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a524680c42e4ecc" /></Relationships>
</file>

<file path=xl/workbook.xml><?xml version="1.0" encoding="utf-8"?>
<x:workbook xmlns:x="http://schemas.openxmlformats.org/spreadsheetml/2006/main">
  <x:sheets>
    <x:sheet xmlns:r="http://schemas.openxmlformats.org/officeDocument/2006/relationships" name="README" sheetId="1" r:id="R2d9335b69cea45c1"/>
    <x:sheet xmlns:r="http://schemas.openxmlformats.org/officeDocument/2006/relationships" name="Clean_Products" sheetId="2" r:id="R07bd18b3375449eb"/>
    <x:sheet xmlns:r="http://schemas.openxmlformats.org/officeDocument/2006/relationships" name="Name_Conflicts" sheetId="3" r:id="R1132c445c96446d8"/>
    <x:sheet xmlns:r="http://schemas.openxmlformats.org/officeDocument/2006/relationships" name="Price_Outliers" sheetId="4" r:id="Rda74fa11f2bc4073"/>
    <x:sheet xmlns:r="http://schemas.openxmlformats.org/officeDocument/2006/relationships" name="Missing_Identity" sheetId="5" r:id="Rfab3b201f6ff477e"/>
    <x:sheet xmlns:r="http://schemas.openxmlformats.org/officeDocument/2006/relationships" name="Field_Dictionary" sheetId="6" r:id="Rd519f26b778045c1"/>
    <x:sheet xmlns:r="http://schemas.openxmlformats.org/officeDocument/2006/relationships" name="Expected_Warnings" sheetId="7" r:id="R11ccbe9db8e749b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
  </x:numFmts>
  <x:fonts count="6">
    <x:font>
      <x:sz val="11"/>
      <x:name val="Carlito"/>
    </x:font>
    <x:font>
      <x:sz val="11"/>
      <x:color rgb="FF292826"/>
      <x:name val="Carlito"/>
    </x:font>
    <x:font>
      <x:b/>
      <x:sz val="11"/>
      <x:color rgb="FFCC4326"/>
      <x:name val="Carlito"/>
    </x:font>
    <x:font>
      <x:b/>
      <x:sz val="11"/>
      <x:color rgb="FFB52D26"/>
      <x:name val="Carlito"/>
    </x:font>
    <x:font>
      <x:b/>
      <x:sz val="11"/>
      <x:color rgb="FF292826"/>
      <x:name val="Carlito"/>
    </x:font>
    <x:font>
      <x:sz val="11"/>
      <x:color rgb="FFCC4326"/>
      <x:name val="Carlito"/>
    </x:font>
  </x:fonts>
  <x:fills count="4">
    <x:fill>
      <x:patternFill patternType="none"/>
    </x:fill>
    <x:fill>
      <x:patternFill patternType="gray125"/>
    </x:fill>
    <x:fill>
      <x:patternFill patternType="solid">
        <x:fgColor rgb="FFFFF0E9"/>
      </x:patternFill>
    </x:fill>
    <x:fill>
      <x:patternFill patternType="solid">
        <x:fgColor rgb="FFF6F6F5"/>
      </x:patternFill>
    </x:fill>
  </x:fills>
  <x:borders count="2">
    <x:border/>
    <x:border>
      <x:bottom style="medium">
        <x:color rgb="FFCC4326"/>
      </x:bottom>
    </x:border>
  </x:borders>
  <x:cellStyleXfs count="1">
    <x:xf numFmtId="0" fontId="0" fillId="0" borderId="0"/>
  </x:cellStyleXfs>
  <x:cellXfs count="22">
    <x:xf numFmtId="0" fontId="0" fillId="0" borderId="0" xfId="0"/>
    <x:xf numFmtId="0" fontId="1" fillId="0" borderId="0" xfId="0"/>
    <x:xf numFmtId="0" fontId="1" fillId="0" borderId="0" xfId="0" applyAlignment="1">
      <x:alignment wrapText="1"/>
    </x:xf>
    <x:xf numFmtId="0" fontId="1" fillId="2" borderId="0" xfId="0" applyAlignment="1">
      <x:alignment wrapText="1"/>
    </x:xf>
    <x:xf numFmtId="0" fontId="2" fillId="2" borderId="0" xfId="0" applyAlignment="1">
      <x:alignment wrapText="1"/>
    </x:xf>
    <x:xf numFmtId="0" fontId="3" fillId="0" borderId="0" xfId="0" applyAlignment="1">
      <x:alignment wrapText="1"/>
    </x:xf>
    <x:xf numFmtId="0" fontId="4" fillId="0" borderId="0" xfId="0" applyAlignment="1">
      <x:alignment wrapText="1"/>
    </x:xf>
    <x:xf numFmtId="0" fontId="1" fillId="3" borderId="0" xfId="0" applyAlignment="1">
      <x:alignment wrapText="1"/>
    </x:xf>
    <x:xf numFmtId="0" fontId="4" fillId="3" borderId="0" xfId="0" applyAlignment="1">
      <x:alignment wrapText="1"/>
    </x:xf>
    <x:xf numFmtId="0" fontId="4" fillId="3" borderId="1" xfId="0" applyAlignment="1">
      <x:alignment wrapText="1"/>
    </x:xf>
    <x:xf numFmtId="49" fontId="1" fillId="0" borderId="0" xfId="0" applyAlignment="1">
      <x:alignment wrapText="1"/>
    </x:xf>
    <x:xf numFmtId="2" fontId="1" fillId="0" borderId="0" xfId="0" applyAlignment="1">
      <x:alignment wrapText="1"/>
    </x:xf>
    <x:xf numFmtId="1" fontId="1" fillId="0" borderId="0" xfId="0" applyAlignment="1">
      <x:alignment wrapText="1"/>
    </x:xf>
    <x:xf numFmtId="49" fontId="1" fillId="2" borderId="0" xfId="0" applyAlignment="1">
      <x:alignment wrapText="1"/>
    </x:xf>
    <x:xf numFmtId="49" fontId="5" fillId="2" borderId="0" xfId="0" applyAlignment="1">
      <x:alignment wrapText="1"/>
    </x:xf>
    <x:xf numFmtId="49" fontId="4" fillId="3" borderId="1" xfId="0" applyAlignment="1">
      <x:alignment wrapText="1"/>
    </x:xf>
    <x:xf numFmtId="49" fontId="0" fillId="0" borderId="0" xfId="0"/>
    <x:xf numFmtId="49" fontId="1" fillId="0" borderId="0" xfId="0" applyAlignment="1">
      <x:alignment wrapText="1"/>
    </x:xf>
    <x:xf numFmtId="49" fontId="5" fillId="2" borderId="0" xfId="0" applyAlignment="1">
      <x:alignment wrapText="1"/>
    </x:xf>
    <x:xf numFmtId="0" fontId="0" fillId="0" borderId="0" xfId="0" applyNumberFormat="1" applyFont="1" applyFill="1" applyBorder="1" applyAlignment="1">
      <x:alignment wrapText="1"/>
    </x:xf>
    <x:xf numFmtId="0" fontId="1" fillId="0" borderId="0" xfId="0" applyNumberFormat="1" applyFont="1" applyFill="1" applyBorder="1" applyAlignment="1">
      <x:alignment wrapText="1"/>
    </x:xf>
    <x:xf numFmtId="200" fontId="1" fillId="0" borderId="0" xfId="0" applyNumberFormat="1" applyFont="1" applyFill="1" applyBorder="1" applyAlignment="1">
      <x:alignment wrapText="1"/>
    </x:xf>
  </x:cellXfs>
  <x:cellStyles count="1">
    <x:cellStyle name="Normal" xfId="0"/>
  </x:cellStyles>
  <x:dxfs count="2">
    <x:dxf>
      <x:font>
        <x:b/>
        <x:color rgb="FFB52D26"/>
      </x:font>
      <x:fill>
        <x:patternFill>
          <x:bgColor rgb="FFFDEDEA"/>
        </x:patternFill>
      </x:fill>
    </x:dxf>
    <x:dxf>
      <x:font>
        <x:color rgb="FFCC4326"/>
      </x:font>
      <x:fill>
        <x:patternFill>
          <x:bgColor rgb="FFFFF0E9"/>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2fffed0eac404cc5" /><Relationship Type="http://schemas.openxmlformats.org/officeDocument/2006/relationships/theme" Target="/xl/theme/theme1.xml" Id="Rf45cdacedba645ff" /><Relationship Type="http://schemas.openxmlformats.org/officeDocument/2006/relationships/sharedStrings" Target="/xl/sharedStrings.xml" Id="Rb7f257bcfaef431e" /><Relationship Type="http://schemas.openxmlformats.org/officeDocument/2006/relationships/worksheet" Target="/xl/worksheets/sheet1.xml" Id="R2d9335b69cea45c1" /><Relationship Type="http://schemas.openxmlformats.org/officeDocument/2006/relationships/worksheet" Target="/xl/worksheets/sheet2.xml" Id="R07bd18b3375449eb" /><Relationship Type="http://schemas.openxmlformats.org/officeDocument/2006/relationships/worksheet" Target="/xl/worksheets/sheet3.xml" Id="R1132c445c96446d8" /><Relationship Type="http://schemas.openxmlformats.org/officeDocument/2006/relationships/worksheet" Target="/xl/worksheets/sheet4.xml" Id="Rda74fa11f2bc4073" /><Relationship Type="http://schemas.openxmlformats.org/officeDocument/2006/relationships/worksheet" Target="/xl/worksheets/sheet5.xml" Id="Rfab3b201f6ff477e" /><Relationship Type="http://schemas.openxmlformats.org/officeDocument/2006/relationships/worksheet" Target="/xl/worksheets/sheet6.xml" Id="Rd519f26b778045c1" /><Relationship Type="http://schemas.openxmlformats.org/officeDocument/2006/relationships/worksheet" Target="/xl/worksheets/sheet7.xml" Id="R11ccbe9db8e749b7" /></Relationships>
</file>

<file path=xl/tables/table1.xml><?xml version="1.0" encoding="utf-8"?>
<x:table xmlns:x="http://schemas.openxmlformats.org/spreadsheetml/2006/main" id="1" name="Clean_Products_Source" displayName="Clean_Products_Source" ref="A1:P9" headerRowCount="1" totalsRowCount="0" totalsRowShown="0">
  <x:tableColumns count="16">
    <x:tableColumn id="1" name="source_record_id"/>
    <x:tableColumn id="2" name="product_name"/>
    <x:tableColumn id="3" name="supplier"/>
    <x:tableColumn id="4" name="category"/>
    <x:tableColumn id="5" name="brand"/>
    <x:tableColumn id="6" name="sku"/>
    <x:tableColumn id="7" name="price"/>
    <x:tableColumn id="8" name="currency"/>
    <x:tableColumn id="9" name="pack_quantity"/>
    <x:tableColumn id="10" name="tax_basis"/>
    <x:tableColumn id="11" name="condition"/>
    <x:tableColumn id="12" name="price_basis"/>
    <x:tableColumn id="13" name="gtin"/>
    <x:tableColumn id="14" name="variant_family"/>
    <x:tableColumn id="15" name="variant_option"/>
    <x:tableColumn id="16" name="sample_notice"/>
  </x:tableColumns>
  <x:tableStyleInfo name="TableStyleLight1" showFirstColumn="0" showLastColumn="0" showRowStripes="1" showColumnStripes="0"/>
</x:table>
</file>

<file path=xl/tables/table2.xml><?xml version="1.0" encoding="utf-8"?>
<x:table xmlns:x="http://schemas.openxmlformats.org/spreadsheetml/2006/main" id="2" name="Name_Conflicts_Source" displayName="Name_Conflicts_Source" ref="A1:P4" headerRowCount="1" totalsRowCount="0" totalsRowShown="0">
  <x:tableColumns count="16">
    <x:tableColumn id="1" name="source_record_id"/>
    <x:tableColumn id="2" name="product_name"/>
    <x:tableColumn id="3" name="supplier"/>
    <x:tableColumn id="4" name="category"/>
    <x:tableColumn id="5" name="brand"/>
    <x:tableColumn id="6" name="sku"/>
    <x:tableColumn id="7" name="price"/>
    <x:tableColumn id="8" name="currency"/>
    <x:tableColumn id="9" name="pack_quantity"/>
    <x:tableColumn id="10" name="tax_basis"/>
    <x:tableColumn id="11" name="condition"/>
    <x:tableColumn id="12" name="price_basis"/>
    <x:tableColumn id="13" name="gtin"/>
    <x:tableColumn id="14" name="variant_family"/>
    <x:tableColumn id="15" name="variant_option"/>
    <x:tableColumn id="16" name="sample_notice"/>
  </x:tableColumns>
  <x:tableStyleInfo name="TableStyleLight1" showFirstColumn="0" showLastColumn="0" showRowStripes="1" showColumnStripes="0"/>
</x:table>
</file>

<file path=xl/tables/table3.xml><?xml version="1.0" encoding="utf-8"?>
<x:table xmlns:x="http://schemas.openxmlformats.org/spreadsheetml/2006/main" id="3" name="Price_Outliers_Source" displayName="Price_Outliers_Source" ref="A1:P7" headerRowCount="1" totalsRowCount="0" totalsRowShown="0">
  <x:tableColumns count="16">
    <x:tableColumn id="1" name="source_record_id"/>
    <x:tableColumn id="2" name="product_name"/>
    <x:tableColumn id="3" name="supplier"/>
    <x:tableColumn id="4" name="category"/>
    <x:tableColumn id="5" name="brand"/>
    <x:tableColumn id="6" name="sku"/>
    <x:tableColumn id="7" name="price"/>
    <x:tableColumn id="8" name="currency"/>
    <x:tableColumn id="9" name="pack_quantity"/>
    <x:tableColumn id="10" name="tax_basis"/>
    <x:tableColumn id="11" name="condition"/>
    <x:tableColumn id="12" name="price_basis"/>
    <x:tableColumn id="13" name="gtin"/>
    <x:tableColumn id="14" name="variant_family"/>
    <x:tableColumn id="15" name="variant_option"/>
    <x:tableColumn id="16" name="sample_notice"/>
  </x:tableColumns>
  <x:tableStyleInfo name="TableStyleLight1" showFirstColumn="0" showLastColumn="0" showRowStripes="1" showColumnStripes="0"/>
</x:table>
</file>

<file path=xl/tables/table4.xml><?xml version="1.0" encoding="utf-8"?>
<x:table xmlns:x="http://schemas.openxmlformats.org/spreadsheetml/2006/main" id="4" name="Missing_Identity_Source" displayName="Missing_Identity_Source" ref="A1:P5" headerRowCount="1" totalsRowCount="0" totalsRowShown="0">
  <x:tableColumns count="16">
    <x:tableColumn id="1" name="source_record_id"/>
    <x:tableColumn id="2" name="product_name"/>
    <x:tableColumn id="3" name="supplier"/>
    <x:tableColumn id="4" name="category"/>
    <x:tableColumn id="5" name="brand"/>
    <x:tableColumn id="6" name="sku"/>
    <x:tableColumn id="7" name="price"/>
    <x:tableColumn id="8" name="currency"/>
    <x:tableColumn id="9" name="pack_quantity"/>
    <x:tableColumn id="10" name="tax_basis"/>
    <x:tableColumn id="11" name="condition"/>
    <x:tableColumn id="12" name="price_basis"/>
    <x:tableColumn id="13" name="gtin"/>
    <x:tableColumn id="14" name="variant_family"/>
    <x:tableColumn id="15" name="variant_option"/>
    <x:tableColumn id="16" name="sample_notice"/>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fe552daff00e41c2" /></Relationships>
</file>

<file path=xl/worksheets/_rels/sheet3.xml.rels>&#65279;<?xml version="1.0" encoding="utf-8"?><Relationships xmlns="http://schemas.openxmlformats.org/package/2006/relationships"><Relationship Type="http://schemas.openxmlformats.org/officeDocument/2006/relationships/table" Target="/xl/tables/table2.xml" Id="Rf219ee2eb8124ac6" /></Relationships>
</file>

<file path=xl/worksheets/_rels/sheet4.xml.rels>&#65279;<?xml version="1.0" encoding="utf-8"?><Relationships xmlns="http://schemas.openxmlformats.org/package/2006/relationships"><Relationship Type="http://schemas.openxmlformats.org/officeDocument/2006/relationships/table" Target="/xl/tables/table3.xml" Id="Rf303bf542f4340be" /></Relationships>
</file>

<file path=xl/worksheets/_rels/sheet5.xml.rels>&#65279;<?xml version="1.0" encoding="utf-8"?><Relationships xmlns="http://schemas.openxmlformats.org/package/2006/relationships"><Relationship Type="http://schemas.openxmlformats.org/officeDocument/2006/relationships/table" Target="/xl/tables/table4.xml" Id="Rf00667bc113a497d" /></Relationships>
</file>

<file path=xl/worksheets/sheet1.xml><?xml version="1.0" encoding="utf-8"?>
<x:worksheet xmlns:x="http://schemas.openxmlformats.org/spreadsheetml/2006/main">
  <x:sheetViews>
    <x:sheetView showGridLines="0" workbookViewId="0"/>
  </x:sheetViews>
  <x:sheetFormatPr baseColWidth="8" defaultRowHeight="15"/>
  <x:cols>
    <x:col min="1" max="1" width="28" customWidth="1"/>
    <x:col min="2" max="2" width="60" customWidth="1"/>
    <x:col min="3" max="3" width="12" customWidth="1"/>
    <x:col min="4" max="4" width="26" customWidth="1"/>
  </x:cols>
  <x:sheetData>
    <x:row r="1" ht="26" customHeight="1">
      <x:c r="A1" s="4" t="inlineStr">
        <x:is>
          <x:t xml:space="preserve">Commerce Mapping Studio | Source samples</x:t>
        </x:is>
      </x:c>
    </x:row>
    <x:row r="2" ht="26" customHeight="1"/>
    <x:row r="3" ht="30" customHeight="1">
      <x:c r="A3" s="5" t="inlineStr">
        <x:is>
          <x:t xml:space="preserve">FICTIONAL DATA - SOURCE REFERENCE ONLY - NOT IMPORTER-READY</x:t>
        </x:is>
      </x:c>
    </x:row>
    <x:row r="4" ht="36" customHeight="1">
      <x:c r="A4" s="2" t="n"/>
      <x:c r="B4" s="2" t="n"/>
      <x:c r="C4" s="2" t="n"/>
      <x:c r="D4" s="2" t="n"/>
    </x:row>
    <x:row r="5" ht="36" customHeight="1">
      <x:c r="A5" s="6" t="str">
        <x:v>Current workflow</x:v>
      </x:c>
      <x:c r="B5" s="2" t="str">
        <x:v>Commerce Studio can read CSV, TSV and XLSX source tables in the browser, map columns, check records, and prepare supported export files. It does not write to a store or activate a promotion. These fictional source samples are not importer-ready templates. A successful download does not certify a live import.</x:v>
      </x:c>
    </x:row>
    <x:row r="6" ht="36" customHeight="1"/>
    <x:row r="7" ht="36" customHeight="1">
      <x:c r="A7" s="2" t="n"/>
      <x:c r="B7" s="2" t="n"/>
      <x:c r="C7" s="2" t="n"/>
      <x:c r="D7" s="2" t="n"/>
    </x:row>
    <x:row r="8" ht="36" customHeight="1">
      <x:c r="A8" s="6" t="inlineStr">
        <x:is>
          <x:t xml:space="preserve">How to use</x:t>
        </x:is>
      </x:c>
      <x:c r="B8" s="2" t="str">
        <x:v>1. Choose Products and the intended destination in Commerce Studio. 2. Upload this workbook, select one product tab, and use header row 1. 3. Review mapping, source/store currency, and all findings. 4. Correct values only with evidence and inspect the separate prepared output. Do not select the README, Field_Dictionary, or Expected_Warnings tab as product data. The original workbook is never modified by the app.</x:v>
      </x:c>
    </x:row>
    <x:row r="9" ht="36" customHeight="1"/>
    <x:row r="10" ht="36" customHeight="1"/>
    <x:row r="11" ht="36" customHeight="1">
      <x:c r="A11" s="2" t="n"/>
      <x:c r="B11" s="2" t="n"/>
      <x:c r="C11" s="2" t="n"/>
      <x:c r="D11" s="2" t="n"/>
    </x:row>
    <x:row r="12" ht="44" customHeight="1">
      <x:c r="A12" s="9" t="inlineStr">
        <x:is>
          <x:t xml:space="preserve">Sheet</x:t>
        </x:is>
      </x:c>
      <x:c r="B12" s="9" t="inlineStr">
        <x:is>
          <x:t xml:space="preserve">Purpose</x:t>
        </x:is>
      </x:c>
      <x:c r="C12" s="9" t="inlineStr">
        <x:is>
          <x:t xml:space="preserve">Rows</x:t>
        </x:is>
      </x:c>
      <x:c r="D12" s="9" t="str">
        <x:v>Review focus — not an exhaustive result</x:v>
      </x:c>
    </x:row>
    <x:row r="13" ht="48" customHeight="1">
      <x:c r="A13" s="2" t="inlineStr">
        <x:is>
          <x:t xml:space="preserve">Clean_Products</x:t>
        </x:is>
      </x:c>
      <x:c r="B13" s="2" t="str">
        <x:v>Eight intentional product rows: six explicit Size siblings and two distinct items. A flat family is not a native WooCommerce variable-parent definition.</x:v>
      </x:c>
      <x:c r="C13" s="2" t="n">
        <x:v>8</x:v>
      </x:c>
      <x:c r="D13" s="2" t="str">
        <x:v>Check mapping, target taxonomy and destination structure; clean does not mean import-ready.</x:v>
      </x:c>
    </x:row>
    <x:row r="14" ht="48" customHeight="1">
      <x:c r="A14" s="2" t="inlineStr">
        <x:is>
          <x:t xml:space="preserve">Name_Conflicts</x:t>
        </x:is>
      </x:c>
      <x:c r="B14" s="2" t="str">
        <x:v>Same title with different supplier and category facts. Names do not establish identity.</x:v>
      </x:c>
      <x:c r="C14" s="2" t="n">
        <x:v>3</x:v>
      </x:c>
      <x:c r="D14" s="2" t="str">
        <x:v>Review the supplier and category conflicts without merging by title.</x:v>
      </x:c>
    </x:row>
    <x:row r="15" ht="48" customHeight="1">
      <x:c r="A15" s="2" t="inlineStr">
        <x:is>
          <x:t xml:space="preserve">Price_Outliers</x:t>
        </x:is>
      </x:c>
      <x:c r="B15" s="2" t="str">
        <x:v>Six comparable sibling prices, including deliberate USD 300 and USD 3 values on source rows 6 and 7.</x:v>
      </x:c>
      <x:c r="C15" s="2" t="n">
        <x:v>6</x:v>
      </x:c>
      <x:c r="D15" s="2" t="str">
        <x:v>Review high/low price candidates under the current comparison settings.</x:v>
      </x:c>
    </x:row>
    <x:row r="16" ht="48" customHeight="1">
      <x:c r="A16" s="2" t="inlineStr">
        <x:is>
          <x:t xml:space="preserve">Missing_Identity</x:t>
        </x:is>
      </x:c>
      <x:c r="B16" s="2" t="str">
        <x:v>Missing title/price/category, explicit zero price, duplicate SKU and reused fictional GTIN.</x:v>
      </x:c>
      <x:c r="C16" s="2" t="n">
        <x:v>4</x:v>
      </x:c>
      <x:c r="D16" s="2" t="str">
        <x:v>Resolve missing values and identity conflicts; verify any intended zero price.</x:v>
      </x:c>
    </x:row>
    <x:row r="17" ht="48" customHeight="1">
      <x:c r="A17" s="2" t="inlineStr">
        <x:is>
          <x:t xml:space="preserve">Field_Dictionary</x:t>
        </x:is>
      </x:c>
      <x:c r="B17" s="2" t="inlineStr">
        <x:is>
          <x:t xml:space="preserve">Definitions, types and safe handling for all source columns.</x:t>
        </x:is>
      </x:c>
      <x:c r="C17" s="2" t="n">
        <x:v>17</x:v>
      </x:c>
      <x:c r="D17" s="2" t="inlineStr">
        <x:is>
          <x:t xml:space="preserve">Reference only</x:t>
        </x:is>
      </x:c>
    </x:row>
    <x:row r="18" ht="48" customHeight="1">
      <x:c r="A18" s="2" t="inlineStr">
        <x:is>
          <x:t xml:space="preserve">Expected_Warnings</x:t>
        </x:is>
      </x:c>
      <x:c r="B18" s="2" t="str">
        <x:v>Ten illustrative findings for selected source mistakes, not an exhaustive current result.</x:v>
      </x:c>
      <x:c r="C18" s="2" t="n">
        <x:v>10</x:v>
      </x:c>
      <x:c r="D18" s="2" t="str">
        <x:v>Static examples; not a live validator or passing test report.</x:v>
      </x:c>
    </x:row>
    <x:row r="19" ht="36" customHeight="1">
      <x:c r="A19" s="2" t="n"/>
      <x:c r="B19" s="2" t="n"/>
      <x:c r="C19" s="2" t="n"/>
      <x:c r="D19" s="2" t="n"/>
    </x:row>
    <x:row r="20" ht="36" customHeight="1">
      <x:c r="A20" s="6" t="inlineStr">
        <x:is>
          <x:t xml:space="preserve">Identifiers and CSV</x:t>
        </x:is>
      </x:c>
      <x:c r="B20" s="2" t="inlineStr">
        <x:is>
          <x:t xml:space="preserve">XLSX identifiers are stored as text. CSV cannot store cell types: use your spreadsheet app's text/CSV import flow and set SKU, GTIN and other identifier columns to Text. Opening CSV directly may remove leading zeros. Do not repair a missing GTIN by inventing one.</x:t>
        </x:is>
      </x:c>
    </x:row>
    <x:row r="21" ht="36" customHeight="1"/>
    <x:row r="22" ht="36" customHeight="1">
      <x:c r="A22" s="2" t="n"/>
      <x:c r="B22" s="2" t="n"/>
      <x:c r="C22" s="2" t="n"/>
      <x:c r="D22" s="2" t="n"/>
    </x:row>
    <x:row r="23" ht="36" customHeight="1">
      <x:c r="A23" s="6" t="str">
        <x:v>Review expectations</x:v>
      </x:c>
      <x:c r="B23" s="2" t="str">
        <x:v>Run the app’s current checks after selecting the destination and mapping. Findings depend on source context, settings, edits, references and review date. Editing this workbook does not recalculate the printed examples. A clean example can still have destination, context or omission findings. Never treat a static count as proof of import readiness.</x:v>
      </x:c>
    </x:row>
    <x:row r="24" ht="36" customHeight="1"/>
    <x:row r="25" ht="36" customHeight="1">
      <x:c r="A25" s="2" t="n"/>
      <x:c r="B25" s="2" t="n"/>
      <x:c r="C25" s="2" t="n"/>
      <x:c r="D25" s="2" t="n"/>
    </x:row>
    <x:row r="26" ht="36" customHeight="1">
      <x:c r="A26" s="6" t="inlineStr">
        <x:is>
          <x:t xml:space="preserve">Google and categories</x:t>
        </x:is>
      </x:c>
      <x:c r="B26" s="2" t="inlineStr">
        <x:is>
          <x:t xml:space="preserve">These are neutral source columns. There is no separate Google feed file. Google-related values belong in the final product sheet only after the destination importer, installed Google integration, field types and taxonomy are confirmed. Category labels here are not official taxonomy IDs.</x:t>
        </x:is>
      </x:c>
    </x:row>
    <x:row r="27" ht="36" customHeight="1"/>
    <x:row r="28" ht="36" customHeight="1">
      <x:c r="A28" s="2" t="n"/>
      <x:c r="B28" s="2" t="n"/>
      <x:c r="C28" s="2" t="n"/>
      <x:c r="D28" s="2" t="n"/>
    </x:row>
    <x:row r="29" ht="36" customHeight="1">
      <x:c r="A29" s="6" t="inlineStr">
        <x:is>
          <x:t xml:space="preserve">Fictional data only</x:t>
        </x:is>
      </x:c>
      <x:c r="B29" s="2" t="str">
        <x:v>Products, suppliers, SKUs and barcodes in this workbook are fictional. This workbook contains no customer records. The inspected file has no formula cells, macros, embedded files or external workbook relationships. These observations apply to this saved file only. Never use the example barcodes as real catalog assignments.</x:v>
      </x:c>
    </x:row>
    <x:row r="30" ht="36" customHeight="1"/>
    <x:row r="31" ht="36" customHeight="1">
      <x:c r="A31" s="2" t="n"/>
      <x:c r="B31" s="2" t="n"/>
      <x:c r="C31" s="2" t="n"/>
      <x:c r="D31" s="2" t="n"/>
    </x:row>
    <x:row r="32" ht="42" customHeight="1">
      <x:c r="A32" s="6" t="inlineStr">
        <x:is>
          <x:t xml:space="preserve">Snapshot</x:t>
        </x:is>
      </x:c>
      <x:c r="B32" s="2" t="str">
        <x:v>See the current README.md and manifest.json beside the downloads for the observed file hashes, row/column counts, and evidence scope. Recalculate hashes after any workbook change. These source fixtures are not a live-store certification.</x:v>
      </x:c>
    </x:row>
  </x:sheetData>
  <x:mergeCells>
    <x:mergeCell ref="A5:A6"/>
    <x:mergeCell ref="B20:D21"/>
    <x:mergeCell ref="B8:D10"/>
    <x:mergeCell ref="A1:D2"/>
    <x:mergeCell ref="B26:D27"/>
    <x:mergeCell ref="A8:A10"/>
    <x:mergeCell ref="B5:D6"/>
    <x:mergeCell ref="B29:D30"/>
    <x:mergeCell ref="B23:D24"/>
    <x:mergeCell ref="A3:D3"/>
    <x:mergeCell ref="A26:A27"/>
    <x:mergeCell ref="B32:D32"/>
    <x:mergeCell ref="A29:A30"/>
    <x:mergeCell ref="A23:A24"/>
    <x:mergeCell ref="A20:A2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baseColWidth="8" defaultRowHeight="15"/>
  <x:cols>
    <x:col min="1" max="1" width="18" customWidth="1"/>
    <x:col min="2" max="2" width="30" customWidth="1"/>
    <x:col min="3" max="3" width="25" customWidth="1"/>
    <x:col min="4" max="4" width="18" customWidth="1"/>
    <x:col min="5" max="5" width="24" customWidth="1"/>
    <x:col min="6" max="6" width="20" customWidth="1"/>
    <x:col min="7" max="7" width="12" customWidth="1"/>
    <x:col min="8" max="8" width="12" customWidth="1"/>
    <x:col min="9" max="9" width="14" customWidth="1"/>
    <x:col min="10" max="10" width="14" customWidth="1"/>
    <x:col min="11" max="11" width="14" customWidth="1"/>
    <x:col min="12" max="12" width="14" customWidth="1"/>
    <x:col min="13" max="13" width="22" customWidth="1"/>
    <x:col min="14" max="14" width="22" customWidth="1"/>
    <x:col min="15" max="15" width="18" customWidth="1"/>
    <x:col min="16" max="16" width="42" customWidth="1"/>
    <x:col min="17" max="17" width="22" customWidth="1"/>
  </x:cols>
  <x:sheetData>
    <x:row r="1" ht="44" customHeight="1">
      <x:c r="A1" s="15" t="inlineStr">
        <x:is>
          <x:t xml:space="preserve">source_record_id</x:t>
        </x:is>
      </x:c>
      <x:c r="B1" s="15" t="inlineStr">
        <x:is>
          <x:t xml:space="preserve">product_name</x:t>
        </x:is>
      </x:c>
      <x:c r="C1" s="15" t="inlineStr">
        <x:is>
          <x:t xml:space="preserve">supplier</x:t>
        </x:is>
      </x:c>
      <x:c r="D1" s="15" t="inlineStr">
        <x:is>
          <x:t xml:space="preserve">category</x:t>
        </x:is>
      </x:c>
      <x:c r="E1" s="15" t="inlineStr">
        <x:is>
          <x:t xml:space="preserve">brand</x:t>
        </x:is>
      </x:c>
      <x:c r="F1" s="15" t="inlineStr">
        <x:is>
          <x:t xml:space="preserve">sku</x:t>
        </x:is>
      </x:c>
      <x:c r="G1" s="15" t="inlineStr">
        <x:is>
          <x:t xml:space="preserve">price</x:t>
        </x:is>
      </x:c>
      <x:c r="H1" s="15" t="inlineStr">
        <x:is>
          <x:t xml:space="preserve">currency</x:t>
        </x:is>
      </x:c>
      <x:c r="I1" s="15" t="inlineStr">
        <x:is>
          <x:t xml:space="preserve">pack_quantity</x:t>
        </x:is>
      </x:c>
      <x:c r="J1" s="15" t="inlineStr">
        <x:is>
          <x:t xml:space="preserve">tax_basis</x:t>
        </x:is>
      </x:c>
      <x:c r="K1" s="15" t="inlineStr">
        <x:is>
          <x:t xml:space="preserve">condition</x:t>
        </x:is>
      </x:c>
      <x:c r="L1" s="15" t="inlineStr">
        <x:is>
          <x:t xml:space="preserve">price_basis</x:t>
        </x:is>
      </x:c>
      <x:c r="M1" s="15" t="inlineStr">
        <x:is>
          <x:t xml:space="preserve">gtin</x:t>
        </x:is>
      </x:c>
      <x:c r="N1" s="15" t="inlineStr">
        <x:is>
          <x:t xml:space="preserve">variant_family</x:t>
        </x:is>
      </x:c>
      <x:c r="O1" s="15" t="inlineStr">
        <x:is>
          <x:t xml:space="preserve">variant_option</x:t>
        </x:is>
      </x:c>
      <x:c r="P1" s="15" t="inlineStr">
        <x:is>
          <x:t xml:space="preserve">sample_notice</x:t>
        </x:is>
      </x:c>
      <x:c r="Q1" s="16" t="inlineStr">
        <x:is>
          <x:t xml:space="preserve">variant_option_name</x:t>
        </x:is>
      </x:c>
    </x:row>
    <x:row r="2" ht="36" customHeight="1">
      <x:c r="A2" s="17" t="inlineStr">
        <x:is>
          <x:t xml:space="preserve">cl2</x:t>
        </x:is>
      </x:c>
      <x:c r="B2" s="17" t="inlineStr">
        <x:is>
          <x:t xml:space="preserve">Everyday Cotton Tee</x:t>
        </x:is>
      </x:c>
      <x:c r="C2" s="17" t="inlineStr">
        <x:is>
          <x:t xml:space="preserve">Northstar Supply</x:t>
        </x:is>
      </x:c>
      <x:c r="D2" s="17" t="inlineStr">
        <x:is>
          <x:t xml:space="preserve">T-shirts</x:t>
        </x:is>
      </x:c>
      <x:c r="E2" s="17" t="inlineStr">
        <x:is>
          <x:t xml:space="preserve">Northstar Basics</x:t>
        </x:is>
      </x:c>
      <x:c r="F2" s="17" t="inlineStr">
        <x:is>
          <x:t xml:space="preserve">000142-XS</x:t>
        </x:is>
      </x:c>
      <x:c r="G2" s="17" t="n">
        <x:v>28</x:v>
      </x:c>
      <x:c r="H2" s="17" t="inlineStr">
        <x:is>
          <x:t xml:space="preserve">USD</x:t>
        </x:is>
      </x:c>
      <x:c r="I2" s="17" t="n">
        <x:v>1</x:v>
      </x:c>
      <x:c r="J2" s="17" t="inlineStr">
        <x:is>
          <x:t xml:space="preserve">exclusive</x:t>
        </x:is>
      </x:c>
      <x:c r="K2" s="17" t="inlineStr">
        <x:is>
          <x:t xml:space="preserve">new</x:t>
        </x:is>
      </x:c>
      <x:c r="L2" s="17" t="inlineStr">
        <x:is>
          <x:t xml:space="preserve">regular</x:t>
        </x:is>
      </x:c>
      <x:c r="M2" s="17" t="n"/>
      <x:c r="N2" s="17" t="inlineStr">
        <x:is>
          <x:t xml:space="preserve">CLEAN-TEE-142</x:t>
        </x:is>
      </x:c>
      <x:c r="O2" s="17" t="inlineStr">
        <x:is>
          <x:t xml:space="preserve">XS</x:t>
        </x:is>
      </x:c>
      <x:c r="P2" s="18" t="inlineStr">
        <x:is>
          <x:t xml:space="preserve">FICTIONAL SOURCE - NOT IMPORTER READY</x:t>
        </x:is>
      </x:c>
      <x:c r="Q2" s="16" t="inlineStr">
        <x:is>
          <x:t xml:space="preserve">Size</x:t>
        </x:is>
      </x:c>
    </x:row>
    <x:row r="3" ht="36" customHeight="1">
      <x:c r="A3" s="17" t="inlineStr">
        <x:is>
          <x:t xml:space="preserve">cl3</x:t>
        </x:is>
      </x:c>
      <x:c r="B3" s="17" t="inlineStr">
        <x:is>
          <x:t xml:space="preserve">Everyday Cotton Tee</x:t>
        </x:is>
      </x:c>
      <x:c r="C3" s="17" t="inlineStr">
        <x:is>
          <x:t xml:space="preserve">Northstar Supply</x:t>
        </x:is>
      </x:c>
      <x:c r="D3" s="17" t="inlineStr">
        <x:is>
          <x:t xml:space="preserve">T-shirts</x:t>
        </x:is>
      </x:c>
      <x:c r="E3" s="17" t="inlineStr">
        <x:is>
          <x:t xml:space="preserve">Northstar Basics</x:t>
        </x:is>
      </x:c>
      <x:c r="F3" s="17" t="inlineStr">
        <x:is>
          <x:t xml:space="preserve">000142-S</x:t>
        </x:is>
      </x:c>
      <x:c r="G3" s="17" t="n">
        <x:v>29</x:v>
      </x:c>
      <x:c r="H3" s="17" t="inlineStr">
        <x:is>
          <x:t xml:space="preserve">USD</x:t>
        </x:is>
      </x:c>
      <x:c r="I3" s="17" t="n">
        <x:v>1</x:v>
      </x:c>
      <x:c r="J3" s="17" t="inlineStr">
        <x:is>
          <x:t xml:space="preserve">exclusive</x:t>
        </x:is>
      </x:c>
      <x:c r="K3" s="17" t="inlineStr">
        <x:is>
          <x:t xml:space="preserve">new</x:t>
        </x:is>
      </x:c>
      <x:c r="L3" s="17" t="inlineStr">
        <x:is>
          <x:t xml:space="preserve">regular</x:t>
        </x:is>
      </x:c>
      <x:c r="M3" s="17" t="n"/>
      <x:c r="N3" s="17" t="inlineStr">
        <x:is>
          <x:t xml:space="preserve">CLEAN-TEE-142</x:t>
        </x:is>
      </x:c>
      <x:c r="O3" s="17" t="inlineStr">
        <x:is>
          <x:t xml:space="preserve">S</x:t>
        </x:is>
      </x:c>
      <x:c r="P3" s="18" t="inlineStr">
        <x:is>
          <x:t xml:space="preserve">FICTIONAL SOURCE - NOT IMPORTER READY</x:t>
        </x:is>
      </x:c>
      <x:c r="Q3" s="16" t="inlineStr">
        <x:is>
          <x:t xml:space="preserve">Size</x:t>
        </x:is>
      </x:c>
    </x:row>
    <x:row r="4" ht="36" customHeight="1">
      <x:c r="A4" s="17" t="inlineStr">
        <x:is>
          <x:t xml:space="preserve">cl4</x:t>
        </x:is>
      </x:c>
      <x:c r="B4" s="17" t="inlineStr">
        <x:is>
          <x:t xml:space="preserve">Everyday Cotton Tee</x:t>
        </x:is>
      </x:c>
      <x:c r="C4" s="17" t="inlineStr">
        <x:is>
          <x:t xml:space="preserve">Northstar Supply</x:t>
        </x:is>
      </x:c>
      <x:c r="D4" s="17" t="inlineStr">
        <x:is>
          <x:t xml:space="preserve">T-shirts</x:t>
        </x:is>
      </x:c>
      <x:c r="E4" s="17" t="inlineStr">
        <x:is>
          <x:t xml:space="preserve">Northstar Basics</x:t>
        </x:is>
      </x:c>
      <x:c r="F4" s="17" t="inlineStr">
        <x:is>
          <x:t xml:space="preserve">000142-M</x:t>
        </x:is>
      </x:c>
      <x:c r="G4" s="17" t="n">
        <x:v>30</x:v>
      </x:c>
      <x:c r="H4" s="17" t="inlineStr">
        <x:is>
          <x:t xml:space="preserve">USD</x:t>
        </x:is>
      </x:c>
      <x:c r="I4" s="17" t="n">
        <x:v>1</x:v>
      </x:c>
      <x:c r="J4" s="17" t="inlineStr">
        <x:is>
          <x:t xml:space="preserve">exclusive</x:t>
        </x:is>
      </x:c>
      <x:c r="K4" s="17" t="inlineStr">
        <x:is>
          <x:t xml:space="preserve">new</x:t>
        </x:is>
      </x:c>
      <x:c r="L4" s="17" t="inlineStr">
        <x:is>
          <x:t xml:space="preserve">regular</x:t>
        </x:is>
      </x:c>
      <x:c r="M4" s="17" t="n"/>
      <x:c r="N4" s="17" t="inlineStr">
        <x:is>
          <x:t xml:space="preserve">CLEAN-TEE-142</x:t>
        </x:is>
      </x:c>
      <x:c r="O4" s="17" t="inlineStr">
        <x:is>
          <x:t xml:space="preserve">M</x:t>
        </x:is>
      </x:c>
      <x:c r="P4" s="18" t="inlineStr">
        <x:is>
          <x:t xml:space="preserve">FICTIONAL SOURCE - NOT IMPORTER READY</x:t>
        </x:is>
      </x:c>
      <x:c r="Q4" s="16" t="inlineStr">
        <x:is>
          <x:t xml:space="preserve">Size</x:t>
        </x:is>
      </x:c>
    </x:row>
    <x:row r="5" ht="36" customHeight="1">
      <x:c r="A5" s="17" t="inlineStr">
        <x:is>
          <x:t xml:space="preserve">cl5</x:t>
        </x:is>
      </x:c>
      <x:c r="B5" s="17" t="inlineStr">
        <x:is>
          <x:t xml:space="preserve">Everyday Cotton Tee</x:t>
        </x:is>
      </x:c>
      <x:c r="C5" s="17" t="inlineStr">
        <x:is>
          <x:t xml:space="preserve">Northstar Supply</x:t>
        </x:is>
      </x:c>
      <x:c r="D5" s="17" t="inlineStr">
        <x:is>
          <x:t xml:space="preserve">T-shirts</x:t>
        </x:is>
      </x:c>
      <x:c r="E5" s="17" t="inlineStr">
        <x:is>
          <x:t xml:space="preserve">Northstar Basics</x:t>
        </x:is>
      </x:c>
      <x:c r="F5" s="17" t="inlineStr">
        <x:is>
          <x:t xml:space="preserve">000142-L</x:t>
        </x:is>
      </x:c>
      <x:c r="G5" s="17" t="n">
        <x:v>31</x:v>
      </x:c>
      <x:c r="H5" s="17" t="inlineStr">
        <x:is>
          <x:t xml:space="preserve">USD</x:t>
        </x:is>
      </x:c>
      <x:c r="I5" s="17" t="n">
        <x:v>1</x:v>
      </x:c>
      <x:c r="J5" s="17" t="inlineStr">
        <x:is>
          <x:t xml:space="preserve">exclusive</x:t>
        </x:is>
      </x:c>
      <x:c r="K5" s="17" t="inlineStr">
        <x:is>
          <x:t xml:space="preserve">new</x:t>
        </x:is>
      </x:c>
      <x:c r="L5" s="17" t="inlineStr">
        <x:is>
          <x:t xml:space="preserve">regular</x:t>
        </x:is>
      </x:c>
      <x:c r="M5" s="17" t="n"/>
      <x:c r="N5" s="17" t="inlineStr">
        <x:is>
          <x:t xml:space="preserve">CLEAN-TEE-142</x:t>
        </x:is>
      </x:c>
      <x:c r="O5" s="17" t="inlineStr">
        <x:is>
          <x:t xml:space="preserve">L</x:t>
        </x:is>
      </x:c>
      <x:c r="P5" s="18" t="inlineStr">
        <x:is>
          <x:t xml:space="preserve">FICTIONAL SOURCE - NOT IMPORTER READY</x:t>
        </x:is>
      </x:c>
      <x:c r="Q5" s="16" t="inlineStr">
        <x:is>
          <x:t xml:space="preserve">Size</x:t>
        </x:is>
      </x:c>
    </x:row>
    <x:row r="6" ht="36" customHeight="1">
      <x:c r="A6" s="17" t="inlineStr">
        <x:is>
          <x:t xml:space="preserve">cl6</x:t>
        </x:is>
      </x:c>
      <x:c r="B6" s="17" t="inlineStr">
        <x:is>
          <x:t xml:space="preserve">Everyday Cotton Tee</x:t>
        </x:is>
      </x:c>
      <x:c r="C6" s="17" t="inlineStr">
        <x:is>
          <x:t xml:space="preserve">Northstar Supply</x:t>
        </x:is>
      </x:c>
      <x:c r="D6" s="17" t="inlineStr">
        <x:is>
          <x:t xml:space="preserve">T-shirts</x:t>
        </x:is>
      </x:c>
      <x:c r="E6" s="17" t="inlineStr">
        <x:is>
          <x:t xml:space="preserve">Northstar Basics</x:t>
        </x:is>
      </x:c>
      <x:c r="F6" s="17" t="inlineStr">
        <x:is>
          <x:t xml:space="preserve">000142-XL</x:t>
        </x:is>
      </x:c>
      <x:c r="G6" s="17" t="n">
        <x:v>30</x:v>
      </x:c>
      <x:c r="H6" s="17" t="inlineStr">
        <x:is>
          <x:t xml:space="preserve">USD</x:t>
        </x:is>
      </x:c>
      <x:c r="I6" s="17" t="n">
        <x:v>1</x:v>
      </x:c>
      <x:c r="J6" s="17" t="inlineStr">
        <x:is>
          <x:t xml:space="preserve">exclusive</x:t>
        </x:is>
      </x:c>
      <x:c r="K6" s="17" t="inlineStr">
        <x:is>
          <x:t xml:space="preserve">new</x:t>
        </x:is>
      </x:c>
      <x:c r="L6" s="17" t="inlineStr">
        <x:is>
          <x:t xml:space="preserve">regular</x:t>
        </x:is>
      </x:c>
      <x:c r="M6" s="17" t="n"/>
      <x:c r="N6" s="17" t="inlineStr">
        <x:is>
          <x:t xml:space="preserve">CLEAN-TEE-142</x:t>
        </x:is>
      </x:c>
      <x:c r="O6" s="17" t="inlineStr">
        <x:is>
          <x:t xml:space="preserve">XL</x:t>
        </x:is>
      </x:c>
      <x:c r="P6" s="18" t="inlineStr">
        <x:is>
          <x:t xml:space="preserve">FICTIONAL SOURCE - NOT IMPORTER READY</x:t>
        </x:is>
      </x:c>
      <x:c r="Q6" s="16" t="inlineStr">
        <x:is>
          <x:t xml:space="preserve">Size</x:t>
        </x:is>
      </x:c>
    </x:row>
    <x:row r="7" ht="36" customHeight="1">
      <x:c r="A7" s="17" t="inlineStr">
        <x:is>
          <x:t xml:space="preserve">cl7</x:t>
        </x:is>
      </x:c>
      <x:c r="B7" s="17" t="inlineStr">
        <x:is>
          <x:t xml:space="preserve">Everyday Cotton Tee</x:t>
        </x:is>
      </x:c>
      <x:c r="C7" s="17" t="inlineStr">
        <x:is>
          <x:t xml:space="preserve">Northstar Supply</x:t>
        </x:is>
      </x:c>
      <x:c r="D7" s="17" t="inlineStr">
        <x:is>
          <x:t xml:space="preserve">T-shirts</x:t>
        </x:is>
      </x:c>
      <x:c r="E7" s="17" t="inlineStr">
        <x:is>
          <x:t xml:space="preserve">Northstar Basics</x:t>
        </x:is>
      </x:c>
      <x:c r="F7" s="17" t="inlineStr">
        <x:is>
          <x:t xml:space="preserve">000142-XXL</x:t>
        </x:is>
      </x:c>
      <x:c r="G7" s="17" t="n">
        <x:v>29</x:v>
      </x:c>
      <x:c r="H7" s="17" t="inlineStr">
        <x:is>
          <x:t xml:space="preserve">USD</x:t>
        </x:is>
      </x:c>
      <x:c r="I7" s="17" t="n">
        <x:v>1</x:v>
      </x:c>
      <x:c r="J7" s="17" t="inlineStr">
        <x:is>
          <x:t xml:space="preserve">exclusive</x:t>
        </x:is>
      </x:c>
      <x:c r="K7" s="17" t="inlineStr">
        <x:is>
          <x:t xml:space="preserve">new</x:t>
        </x:is>
      </x:c>
      <x:c r="L7" s="17" t="inlineStr">
        <x:is>
          <x:t xml:space="preserve">regular</x:t>
        </x:is>
      </x:c>
      <x:c r="M7" s="17" t="n"/>
      <x:c r="N7" s="17" t="inlineStr">
        <x:is>
          <x:t xml:space="preserve">CLEAN-TEE-142</x:t>
        </x:is>
      </x:c>
      <x:c r="O7" s="17" t="inlineStr">
        <x:is>
          <x:t xml:space="preserve">XXL</x:t>
        </x:is>
      </x:c>
      <x:c r="P7" s="18" t="inlineStr">
        <x:is>
          <x:t xml:space="preserve">FICTIONAL SOURCE - NOT IMPORTER READY</x:t>
        </x:is>
      </x:c>
      <x:c r="Q7" s="16" t="inlineStr">
        <x:is>
          <x:t xml:space="preserve">Size</x:t>
        </x:is>
      </x:c>
    </x:row>
    <x:row r="8" ht="36" customHeight="1">
      <x:c r="A8" s="17" t="inlineStr">
        <x:is>
          <x:t xml:space="preserve">cl8</x:t>
        </x:is>
      </x:c>
      <x:c r="B8" s="17" t="inlineStr">
        <x:is>
          <x:t xml:space="preserve">Canvas Weekend Bag</x:t>
        </x:is>
      </x:c>
      <x:c r="C8" s="17" t="inlineStr">
        <x:is>
          <x:t xml:space="preserve">Northstar Supply</x:t>
        </x:is>
      </x:c>
      <x:c r="D8" s="17" t="inlineStr">
        <x:is>
          <x:t xml:space="preserve">Bags</x:t>
        </x:is>
      </x:c>
      <x:c r="E8" s="17" t="inlineStr">
        <x:is>
          <x:t xml:space="preserve">Northstar Basics</x:t>
        </x:is>
      </x:c>
      <x:c r="F8" s="17" t="inlineStr">
        <x:is>
          <x:t xml:space="preserve">000250</x:t>
        </x:is>
      </x:c>
      <x:c r="G8" s="17" t="n">
        <x:v>48</x:v>
      </x:c>
      <x:c r="H8" s="17" t="inlineStr">
        <x:is>
          <x:t xml:space="preserve">USD</x:t>
        </x:is>
      </x:c>
      <x:c r="I8" s="17" t="n">
        <x:v>1</x:v>
      </x:c>
      <x:c r="J8" s="17" t="inlineStr">
        <x:is>
          <x:t xml:space="preserve">exclusive</x:t>
        </x:is>
      </x:c>
      <x:c r="K8" s="17" t="inlineStr">
        <x:is>
          <x:t xml:space="preserve">new</x:t>
        </x:is>
      </x:c>
      <x:c r="L8" s="17" t="inlineStr">
        <x:is>
          <x:t xml:space="preserve">regular</x:t>
        </x:is>
      </x:c>
      <x:c r="M8" s="17" t="n"/>
      <x:c r="N8" s="17" t="n"/>
      <x:c r="O8" s="17" t="n"/>
      <x:c r="P8" s="18" t="inlineStr">
        <x:is>
          <x:t xml:space="preserve">FICTIONAL SOURCE - NOT IMPORTER READY</x:t>
        </x:is>
      </x:c>
      <x:c r="Q8" s="16" t="inlineStr">
        <x:is>
          <x:t xml:space="preserve"/>
        </x:is>
      </x:c>
    </x:row>
    <x:row r="9" ht="36" customHeight="1">
      <x:c r="A9" s="17" t="inlineStr">
        <x:is>
          <x:t xml:space="preserve">cl9</x:t>
        </x:is>
      </x:c>
      <x:c r="B9" s="17" t="inlineStr">
        <x:is>
          <x:t xml:space="preserve">Cotton Cap</x:t>
        </x:is>
      </x:c>
      <x:c r="C9" s="17" t="inlineStr">
        <x:is>
          <x:t xml:space="preserve">Northstar Supply</x:t>
        </x:is>
      </x:c>
      <x:c r="D9" s="17" t="inlineStr">
        <x:is>
          <x:t xml:space="preserve">Hats</x:t>
        </x:is>
      </x:c>
      <x:c r="E9" s="17" t="inlineStr">
        <x:is>
          <x:t xml:space="preserve">Northstar Basics</x:t>
        </x:is>
      </x:c>
      <x:c r="F9" s="17" t="inlineStr">
        <x:is>
          <x:t xml:space="preserve">000300</x:t>
        </x:is>
      </x:c>
      <x:c r="G9" s="17" t="n">
        <x:v>18</x:v>
      </x:c>
      <x:c r="H9" s="17" t="inlineStr">
        <x:is>
          <x:t xml:space="preserve">USD</x:t>
        </x:is>
      </x:c>
      <x:c r="I9" s="17" t="n">
        <x:v>1</x:v>
      </x:c>
      <x:c r="J9" s="17" t="inlineStr">
        <x:is>
          <x:t xml:space="preserve">exclusive</x:t>
        </x:is>
      </x:c>
      <x:c r="K9" s="17" t="inlineStr">
        <x:is>
          <x:t xml:space="preserve">new</x:t>
        </x:is>
      </x:c>
      <x:c r="L9" s="17" t="inlineStr">
        <x:is>
          <x:t xml:space="preserve">regular</x:t>
        </x:is>
      </x:c>
      <x:c r="M9" s="17" t="n"/>
      <x:c r="N9" s="17" t="n"/>
      <x:c r="O9" s="17" t="n"/>
      <x:c r="P9" s="18" t="inlineStr">
        <x:is>
          <x:t xml:space="preserve">FICTIONAL SOURCE - NOT IMPORTER READY</x:t>
        </x:is>
      </x:c>
      <x:c r="Q9" s="16" t="inlineStr">
        <x:is>
          <x:t xml:space="preserve"/>
        </x:is>
      </x:c>
    </x:row>
  </x:sheetData>
  <x:pageMargins left="0.7" right="0.7" top="0.75" bottom="0.75" header="0.3" footer="0.3"/>
  <x:tableParts count="1">
    <x:tablePart xmlns:r="http://schemas.openxmlformats.org/officeDocument/2006/relationships" r:id="Rfe552daff00e41c2"/>
  </x:tableParts>
</x:worksheet>
</file>

<file path=xl/worksheets/sheet3.xml><?xml version="1.0" encoding="utf-8"?>
<x:worksheet xmlns:x="http://schemas.openxmlformats.org/spreadsheetml/2006/main">
  <x:sheetViews>
    <x:sheetView showGridLines="0" workbookViewId="0"/>
  </x:sheetViews>
  <x:sheetFormatPr baseColWidth="8" defaultRowHeight="15"/>
  <x:cols>
    <x:col min="1" max="1" width="18" customWidth="1"/>
    <x:col min="2" max="2" width="30" customWidth="1"/>
    <x:col min="3" max="3" width="25" customWidth="1"/>
    <x:col min="4" max="4" width="18" customWidth="1"/>
    <x:col min="5" max="5" width="24" customWidth="1"/>
    <x:col min="6" max="6" width="20" customWidth="1"/>
    <x:col min="7" max="7" width="12" customWidth="1"/>
    <x:col min="8" max="8" width="12" customWidth="1"/>
    <x:col min="9" max="9" width="14" customWidth="1"/>
    <x:col min="10" max="10" width="14" customWidth="1"/>
    <x:col min="11" max="11" width="14" customWidth="1"/>
    <x:col min="12" max="12" width="14" customWidth="1"/>
    <x:col min="13" max="13" width="22" customWidth="1"/>
    <x:col min="14" max="14" width="22" customWidth="1"/>
    <x:col min="15" max="15" width="18" customWidth="1"/>
    <x:col min="16" max="16" width="42" customWidth="1"/>
    <x:col min="17" max="17" width="22" customWidth="1"/>
  </x:cols>
  <x:sheetData>
    <x:row r="1" ht="44" customHeight="1">
      <x:c r="A1" s="15" t="inlineStr">
        <x:is>
          <x:t xml:space="preserve">source_record_id</x:t>
        </x:is>
      </x:c>
      <x:c r="B1" s="15" t="inlineStr">
        <x:is>
          <x:t xml:space="preserve">product_name</x:t>
        </x:is>
      </x:c>
      <x:c r="C1" s="15" t="inlineStr">
        <x:is>
          <x:t xml:space="preserve">supplier</x:t>
        </x:is>
      </x:c>
      <x:c r="D1" s="15" t="inlineStr">
        <x:is>
          <x:t xml:space="preserve">category</x:t>
        </x:is>
      </x:c>
      <x:c r="E1" s="15" t="inlineStr">
        <x:is>
          <x:t xml:space="preserve">brand</x:t>
        </x:is>
      </x:c>
      <x:c r="F1" s="15" t="inlineStr">
        <x:is>
          <x:t xml:space="preserve">sku</x:t>
        </x:is>
      </x:c>
      <x:c r="G1" s="15" t="inlineStr">
        <x:is>
          <x:t xml:space="preserve">price</x:t>
        </x:is>
      </x:c>
      <x:c r="H1" s="15" t="inlineStr">
        <x:is>
          <x:t xml:space="preserve">currency</x:t>
        </x:is>
      </x:c>
      <x:c r="I1" s="15" t="inlineStr">
        <x:is>
          <x:t xml:space="preserve">pack_quantity</x:t>
        </x:is>
      </x:c>
      <x:c r="J1" s="15" t="inlineStr">
        <x:is>
          <x:t xml:space="preserve">tax_basis</x:t>
        </x:is>
      </x:c>
      <x:c r="K1" s="15" t="inlineStr">
        <x:is>
          <x:t xml:space="preserve">condition</x:t>
        </x:is>
      </x:c>
      <x:c r="L1" s="15" t="inlineStr">
        <x:is>
          <x:t xml:space="preserve">price_basis</x:t>
        </x:is>
      </x:c>
      <x:c r="M1" s="15" t="inlineStr">
        <x:is>
          <x:t xml:space="preserve">gtin</x:t>
        </x:is>
      </x:c>
      <x:c r="N1" s="15" t="inlineStr">
        <x:is>
          <x:t xml:space="preserve">variant_family</x:t>
        </x:is>
      </x:c>
      <x:c r="O1" s="15" t="inlineStr">
        <x:is>
          <x:t xml:space="preserve">variant_option</x:t>
        </x:is>
      </x:c>
      <x:c r="P1" s="15" t="inlineStr">
        <x:is>
          <x:t xml:space="preserve">sample_notice</x:t>
        </x:is>
      </x:c>
      <x:c r="Q1" s="16" t="inlineStr">
        <x:is>
          <x:t xml:space="preserve">variant_option_name</x:t>
        </x:is>
      </x:c>
    </x:row>
    <x:row r="2" ht="36" customHeight="1">
      <x:c r="A2" s="17" t="inlineStr">
        <x:is>
          <x:t xml:space="preserve">c2</x:t>
        </x:is>
      </x:c>
      <x:c r="B2" s="17" t="inlineStr">
        <x:is>
          <x:t xml:space="preserve">Everyday Cotton Tee</x:t>
        </x:is>
      </x:c>
      <x:c r="C2" s="17" t="inlineStr">
        <x:is>
          <x:t xml:space="preserve">Northstar Supply</x:t>
        </x:is>
      </x:c>
      <x:c r="D2" s="17" t="inlineStr">
        <x:is>
          <x:t xml:space="preserve">T-shirts</x:t>
        </x:is>
      </x:c>
      <x:c r="E2" s="17" t="inlineStr">
        <x:is>
          <x:t xml:space="preserve">Northstar Basics</x:t>
        </x:is>
      </x:c>
      <x:c r="F2" s="17" t="inlineStr">
        <x:is>
          <x:t xml:space="preserve">NS-142</x:t>
        </x:is>
      </x:c>
      <x:c r="G2" s="17" t="n">
        <x:v>30</x:v>
      </x:c>
      <x:c r="H2" s="17" t="inlineStr">
        <x:is>
          <x:t xml:space="preserve">USD</x:t>
        </x:is>
      </x:c>
      <x:c r="I2" s="17" t="n">
        <x:v>1</x:v>
      </x:c>
      <x:c r="J2" s="17" t="inlineStr">
        <x:is>
          <x:t xml:space="preserve">exclusive</x:t>
        </x:is>
      </x:c>
      <x:c r="K2" s="17" t="inlineStr">
        <x:is>
          <x:t xml:space="preserve">new</x:t>
        </x:is>
      </x:c>
      <x:c r="L2" s="17" t="inlineStr">
        <x:is>
          <x:t xml:space="preserve">regular</x:t>
        </x:is>
      </x:c>
      <x:c r="M2" s="17" t="n"/>
      <x:c r="N2" s="17" t="n"/>
      <x:c r="O2" s="17" t="n"/>
      <x:c r="P2" s="18" t="inlineStr">
        <x:is>
          <x:t xml:space="preserve">FICTIONAL SOURCE - NOT IMPORTER READY</x:t>
        </x:is>
      </x:c>
      <x:c r="Q2" s="16" t="inlineStr">
        <x:is>
          <x:t xml:space="preserve"/>
        </x:is>
      </x:c>
    </x:row>
    <x:row r="3" ht="36" customHeight="1">
      <x:c r="A3" s="17" t="inlineStr">
        <x:is>
          <x:t xml:space="preserve">c3</x:t>
        </x:is>
      </x:c>
      <x:c r="B3" s="17" t="inlineStr">
        <x:is>
          <x:t xml:space="preserve">Everyday Cotton Tee</x:t>
        </x:is>
      </x:c>
      <x:c r="C3" s="17" t="inlineStr">
        <x:is>
          <x:t xml:space="preserve">Harbor Wholesale</x:t>
        </x:is>
      </x:c>
      <x:c r="D3" s="17" t="inlineStr">
        <x:is>
          <x:t xml:space="preserve">Hoodies</x:t>
        </x:is>
      </x:c>
      <x:c r="E3" s="17" t="inlineStr">
        <x:is>
          <x:t xml:space="preserve">Northstar Basics</x:t>
        </x:is>
      </x:c>
      <x:c r="F3" s="17" t="inlineStr">
        <x:is>
          <x:t xml:space="preserve">HW-142</x:t>
        </x:is>
      </x:c>
      <x:c r="G3" s="17" t="n">
        <x:v>31</x:v>
      </x:c>
      <x:c r="H3" s="17" t="inlineStr">
        <x:is>
          <x:t xml:space="preserve">USD</x:t>
        </x:is>
      </x:c>
      <x:c r="I3" s="17" t="n">
        <x:v>1</x:v>
      </x:c>
      <x:c r="J3" s="17" t="inlineStr">
        <x:is>
          <x:t xml:space="preserve">exclusive</x:t>
        </x:is>
      </x:c>
      <x:c r="K3" s="17" t="inlineStr">
        <x:is>
          <x:t xml:space="preserve">new</x:t>
        </x:is>
      </x:c>
      <x:c r="L3" s="17" t="inlineStr">
        <x:is>
          <x:t xml:space="preserve">regular</x:t>
        </x:is>
      </x:c>
      <x:c r="M3" s="17" t="n"/>
      <x:c r="N3" s="17" t="n"/>
      <x:c r="O3" s="17" t="n"/>
      <x:c r="P3" s="18" t="inlineStr">
        <x:is>
          <x:t xml:space="preserve">FICTIONAL SOURCE - NOT IMPORTER READY</x:t>
        </x:is>
      </x:c>
      <x:c r="Q3" s="16" t="inlineStr">
        <x:is>
          <x:t xml:space="preserve"/>
        </x:is>
      </x:c>
    </x:row>
    <x:row r="4" ht="36" customHeight="1">
      <x:c r="A4" s="17" t="inlineStr">
        <x:is>
          <x:t xml:space="preserve">c4</x:t>
        </x:is>
      </x:c>
      <x:c r="B4" s="17" t="inlineStr">
        <x:is>
          <x:t xml:space="preserve">Canvas Weekend Bag</x:t>
        </x:is>
      </x:c>
      <x:c r="C4" s="17" t="inlineStr">
        <x:is>
          <x:t xml:space="preserve">Harbor Wholesale</x:t>
        </x:is>
      </x:c>
      <x:c r="D4" s="17" t="inlineStr">
        <x:is>
          <x:t xml:space="preserve">Bags</x:t>
        </x:is>
      </x:c>
      <x:c r="E4" s="17" t="inlineStr">
        <x:is>
          <x:t xml:space="preserve">Northstar Basics</x:t>
        </x:is>
      </x:c>
      <x:c r="F4" s="17" t="inlineStr">
        <x:is>
          <x:t xml:space="preserve">HW-250</x:t>
        </x:is>
      </x:c>
      <x:c r="G4" s="17" t="n">
        <x:v>48</x:v>
      </x:c>
      <x:c r="H4" s="17" t="inlineStr">
        <x:is>
          <x:t xml:space="preserve">USD</x:t>
        </x:is>
      </x:c>
      <x:c r="I4" s="17" t="n">
        <x:v>1</x:v>
      </x:c>
      <x:c r="J4" s="17" t="inlineStr">
        <x:is>
          <x:t xml:space="preserve">exclusive</x:t>
        </x:is>
      </x:c>
      <x:c r="K4" s="17" t="inlineStr">
        <x:is>
          <x:t xml:space="preserve">new</x:t>
        </x:is>
      </x:c>
      <x:c r="L4" s="17" t="inlineStr">
        <x:is>
          <x:t xml:space="preserve">regular</x:t>
        </x:is>
      </x:c>
      <x:c r="M4" s="17" t="n"/>
      <x:c r="N4" s="17" t="n"/>
      <x:c r="O4" s="17" t="n"/>
      <x:c r="P4" s="18" t="inlineStr">
        <x:is>
          <x:t xml:space="preserve">FICTIONAL SOURCE - NOT IMPORTER READY</x:t>
        </x:is>
      </x:c>
      <x:c r="Q4" s="16" t="inlineStr">
        <x:is>
          <x:t xml:space="preserve"/>
        </x:is>
      </x:c>
    </x:row>
  </x:sheetData>
  <x:pageMargins left="0.7" right="0.7" top="0.75" bottom="0.75" header="0.3" footer="0.3"/>
  <x:tableParts count="1">
    <x:tablePart xmlns:r="http://schemas.openxmlformats.org/officeDocument/2006/relationships" r:id="Rf219ee2eb8124ac6"/>
  </x:tableParts>
</x:worksheet>
</file>

<file path=xl/worksheets/sheet4.xml><?xml version="1.0" encoding="utf-8"?>
<x:worksheet xmlns:x="http://schemas.openxmlformats.org/spreadsheetml/2006/main">
  <x:sheetViews>
    <x:sheetView showGridLines="0" workbookViewId="0"/>
  </x:sheetViews>
  <x:sheetFormatPr baseColWidth="8" defaultRowHeight="15"/>
  <x:cols>
    <x:col min="1" max="1" width="18" customWidth="1"/>
    <x:col min="2" max="2" width="30" customWidth="1"/>
    <x:col min="3" max="3" width="25" customWidth="1"/>
    <x:col min="4" max="4" width="18" customWidth="1"/>
    <x:col min="5" max="5" width="24" customWidth="1"/>
    <x:col min="6" max="6" width="20" customWidth="1"/>
    <x:col min="7" max="7" width="12" customWidth="1"/>
    <x:col min="8" max="8" width="12" customWidth="1"/>
    <x:col min="9" max="9" width="14" customWidth="1"/>
    <x:col min="10" max="10" width="14" customWidth="1"/>
    <x:col min="11" max="11" width="14" customWidth="1"/>
    <x:col min="12" max="12" width="14" customWidth="1"/>
    <x:col min="13" max="13" width="22" customWidth="1"/>
    <x:col min="14" max="14" width="22" customWidth="1"/>
    <x:col min="15" max="15" width="18" customWidth="1"/>
    <x:col min="16" max="16" width="42" customWidth="1"/>
    <x:col min="17" max="17" width="22" customWidth="1"/>
  </x:cols>
  <x:sheetData>
    <x:row r="1" ht="44" customHeight="1">
      <x:c r="A1" s="15" t="inlineStr">
        <x:is>
          <x:t xml:space="preserve">source_record_id</x:t>
        </x:is>
      </x:c>
      <x:c r="B1" s="15" t="inlineStr">
        <x:is>
          <x:t xml:space="preserve">product_name</x:t>
        </x:is>
      </x:c>
      <x:c r="C1" s="15" t="inlineStr">
        <x:is>
          <x:t xml:space="preserve">supplier</x:t>
        </x:is>
      </x:c>
      <x:c r="D1" s="15" t="inlineStr">
        <x:is>
          <x:t xml:space="preserve">category</x:t>
        </x:is>
      </x:c>
      <x:c r="E1" s="15" t="inlineStr">
        <x:is>
          <x:t xml:space="preserve">brand</x:t>
        </x:is>
      </x:c>
      <x:c r="F1" s="15" t="inlineStr">
        <x:is>
          <x:t xml:space="preserve">sku</x:t>
        </x:is>
      </x:c>
      <x:c r="G1" s="15" t="inlineStr">
        <x:is>
          <x:t xml:space="preserve">price</x:t>
        </x:is>
      </x:c>
      <x:c r="H1" s="15" t="inlineStr">
        <x:is>
          <x:t xml:space="preserve">currency</x:t>
        </x:is>
      </x:c>
      <x:c r="I1" s="15" t="inlineStr">
        <x:is>
          <x:t xml:space="preserve">pack_quantity</x:t>
        </x:is>
      </x:c>
      <x:c r="J1" s="15" t="inlineStr">
        <x:is>
          <x:t xml:space="preserve">tax_basis</x:t>
        </x:is>
      </x:c>
      <x:c r="K1" s="15" t="inlineStr">
        <x:is>
          <x:t xml:space="preserve">condition</x:t>
        </x:is>
      </x:c>
      <x:c r="L1" s="15" t="inlineStr">
        <x:is>
          <x:t xml:space="preserve">price_basis</x:t>
        </x:is>
      </x:c>
      <x:c r="M1" s="15" t="inlineStr">
        <x:is>
          <x:t xml:space="preserve">gtin</x:t>
        </x:is>
      </x:c>
      <x:c r="N1" s="15" t="inlineStr">
        <x:is>
          <x:t xml:space="preserve">variant_family</x:t>
        </x:is>
      </x:c>
      <x:c r="O1" s="15" t="inlineStr">
        <x:is>
          <x:t xml:space="preserve">variant_option</x:t>
        </x:is>
      </x:c>
      <x:c r="P1" s="15" t="inlineStr">
        <x:is>
          <x:t xml:space="preserve">sample_notice</x:t>
        </x:is>
      </x:c>
      <x:c r="Q1" s="16" t="inlineStr">
        <x:is>
          <x:t xml:space="preserve">variant_option_name</x:t>
        </x:is>
      </x:c>
    </x:row>
    <x:row r="2" ht="36" customHeight="1">
      <x:c r="A2" s="17" t="inlineStr">
        <x:is>
          <x:t xml:space="preserve">p2</x:t>
        </x:is>
      </x:c>
      <x:c r="B2" s="17" t="inlineStr">
        <x:is>
          <x:t xml:space="preserve">Everyday Cotton Tee</x:t>
        </x:is>
      </x:c>
      <x:c r="C2" s="17" t="inlineStr">
        <x:is>
          <x:t xml:space="preserve">Northstar Supply</x:t>
        </x:is>
      </x:c>
      <x:c r="D2" s="17" t="inlineStr">
        <x:is>
          <x:t xml:space="preserve">T-shirts</x:t>
        </x:is>
      </x:c>
      <x:c r="E2" s="17" t="inlineStr">
        <x:is>
          <x:t xml:space="preserve">Northstar Basics</x:t>
        </x:is>
      </x:c>
      <x:c r="F2" s="17" t="inlineStr">
        <x:is>
          <x:t xml:space="preserve">TEE-XS</x:t>
        </x:is>
      </x:c>
      <x:c r="G2" s="17" t="n">
        <x:v>28</x:v>
      </x:c>
      <x:c r="H2" s="17" t="inlineStr">
        <x:is>
          <x:t xml:space="preserve">USD</x:t>
        </x:is>
      </x:c>
      <x:c r="I2" s="17" t="n">
        <x:v>1</x:v>
      </x:c>
      <x:c r="J2" s="17" t="inlineStr">
        <x:is>
          <x:t xml:space="preserve">exclusive</x:t>
        </x:is>
      </x:c>
      <x:c r="K2" s="17" t="inlineStr">
        <x:is>
          <x:t xml:space="preserve">new</x:t>
        </x:is>
      </x:c>
      <x:c r="L2" s="17" t="inlineStr">
        <x:is>
          <x:t xml:space="preserve">regular</x:t>
        </x:is>
      </x:c>
      <x:c r="M2" s="17" t="n"/>
      <x:c r="N2" s="17" t="inlineStr">
        <x:is>
          <x:t xml:space="preserve">TEE-142</x:t>
        </x:is>
      </x:c>
      <x:c r="O2" s="17" t="inlineStr">
        <x:is>
          <x:t xml:space="preserve">XS</x:t>
        </x:is>
      </x:c>
      <x:c r="P2" s="18" t="inlineStr">
        <x:is>
          <x:t xml:space="preserve">FICTIONAL SOURCE - NOT IMPORTER READY</x:t>
        </x:is>
      </x:c>
      <x:c r="Q2" s="16" t="inlineStr">
        <x:is>
          <x:t xml:space="preserve">Size</x:t>
        </x:is>
      </x:c>
    </x:row>
    <x:row r="3" ht="36" customHeight="1">
      <x:c r="A3" s="17" t="inlineStr">
        <x:is>
          <x:t xml:space="preserve">p3</x:t>
        </x:is>
      </x:c>
      <x:c r="B3" s="17" t="inlineStr">
        <x:is>
          <x:t xml:space="preserve">Everyday Cotton Tee</x:t>
        </x:is>
      </x:c>
      <x:c r="C3" s="17" t="inlineStr">
        <x:is>
          <x:t xml:space="preserve">Northstar Supply</x:t>
        </x:is>
      </x:c>
      <x:c r="D3" s="17" t="inlineStr">
        <x:is>
          <x:t xml:space="preserve">T-shirts</x:t>
        </x:is>
      </x:c>
      <x:c r="E3" s="17" t="inlineStr">
        <x:is>
          <x:t xml:space="preserve">Northstar Basics</x:t>
        </x:is>
      </x:c>
      <x:c r="F3" s="17" t="inlineStr">
        <x:is>
          <x:t xml:space="preserve">TEE-S</x:t>
        </x:is>
      </x:c>
      <x:c r="G3" s="17" t="n">
        <x:v>29</x:v>
      </x:c>
      <x:c r="H3" s="17" t="inlineStr">
        <x:is>
          <x:t xml:space="preserve">USD</x:t>
        </x:is>
      </x:c>
      <x:c r="I3" s="17" t="n">
        <x:v>1</x:v>
      </x:c>
      <x:c r="J3" s="17" t="inlineStr">
        <x:is>
          <x:t xml:space="preserve">exclusive</x:t>
        </x:is>
      </x:c>
      <x:c r="K3" s="17" t="inlineStr">
        <x:is>
          <x:t xml:space="preserve">new</x:t>
        </x:is>
      </x:c>
      <x:c r="L3" s="17" t="inlineStr">
        <x:is>
          <x:t xml:space="preserve">regular</x:t>
        </x:is>
      </x:c>
      <x:c r="M3" s="17" t="n"/>
      <x:c r="N3" s="17" t="inlineStr">
        <x:is>
          <x:t xml:space="preserve">TEE-142</x:t>
        </x:is>
      </x:c>
      <x:c r="O3" s="17" t="inlineStr">
        <x:is>
          <x:t xml:space="preserve">S</x:t>
        </x:is>
      </x:c>
      <x:c r="P3" s="18" t="inlineStr">
        <x:is>
          <x:t xml:space="preserve">FICTIONAL SOURCE - NOT IMPORTER READY</x:t>
        </x:is>
      </x:c>
      <x:c r="Q3" s="16" t="inlineStr">
        <x:is>
          <x:t xml:space="preserve">Size</x:t>
        </x:is>
      </x:c>
    </x:row>
    <x:row r="4" ht="36" customHeight="1">
      <x:c r="A4" s="17" t="inlineStr">
        <x:is>
          <x:t xml:space="preserve">p4</x:t>
        </x:is>
      </x:c>
      <x:c r="B4" s="17" t="inlineStr">
        <x:is>
          <x:t xml:space="preserve">Everyday Cotton Tee</x:t>
        </x:is>
      </x:c>
      <x:c r="C4" s="17" t="inlineStr">
        <x:is>
          <x:t xml:space="preserve">Northstar Supply</x:t>
        </x:is>
      </x:c>
      <x:c r="D4" s="17" t="inlineStr">
        <x:is>
          <x:t xml:space="preserve">T-shirts</x:t>
        </x:is>
      </x:c>
      <x:c r="E4" s="17" t="inlineStr">
        <x:is>
          <x:t xml:space="preserve">Northstar Basics</x:t>
        </x:is>
      </x:c>
      <x:c r="F4" s="17" t="inlineStr">
        <x:is>
          <x:t xml:space="preserve">TEE-M</x:t>
        </x:is>
      </x:c>
      <x:c r="G4" s="17" t="n">
        <x:v>30</x:v>
      </x:c>
      <x:c r="H4" s="17" t="inlineStr">
        <x:is>
          <x:t xml:space="preserve">USD</x:t>
        </x:is>
      </x:c>
      <x:c r="I4" s="17" t="n">
        <x:v>1</x:v>
      </x:c>
      <x:c r="J4" s="17" t="inlineStr">
        <x:is>
          <x:t xml:space="preserve">exclusive</x:t>
        </x:is>
      </x:c>
      <x:c r="K4" s="17" t="inlineStr">
        <x:is>
          <x:t xml:space="preserve">new</x:t>
        </x:is>
      </x:c>
      <x:c r="L4" s="17" t="inlineStr">
        <x:is>
          <x:t xml:space="preserve">regular</x:t>
        </x:is>
      </x:c>
      <x:c r="M4" s="17" t="n"/>
      <x:c r="N4" s="17" t="inlineStr">
        <x:is>
          <x:t xml:space="preserve">TEE-142</x:t>
        </x:is>
      </x:c>
      <x:c r="O4" s="17" t="inlineStr">
        <x:is>
          <x:t xml:space="preserve">M</x:t>
        </x:is>
      </x:c>
      <x:c r="P4" s="18" t="inlineStr">
        <x:is>
          <x:t xml:space="preserve">FICTIONAL SOURCE - NOT IMPORTER READY</x:t>
        </x:is>
      </x:c>
      <x:c r="Q4" s="16" t="inlineStr">
        <x:is>
          <x:t xml:space="preserve">Size</x:t>
        </x:is>
      </x:c>
    </x:row>
    <x:row r="5" ht="36" customHeight="1">
      <x:c r="A5" s="17" t="inlineStr">
        <x:is>
          <x:t xml:space="preserve">p5</x:t>
        </x:is>
      </x:c>
      <x:c r="B5" s="17" t="inlineStr">
        <x:is>
          <x:t xml:space="preserve">Everyday Cotton Tee</x:t>
        </x:is>
      </x:c>
      <x:c r="C5" s="17" t="inlineStr">
        <x:is>
          <x:t xml:space="preserve">Northstar Supply</x:t>
        </x:is>
      </x:c>
      <x:c r="D5" s="17" t="inlineStr">
        <x:is>
          <x:t xml:space="preserve">T-shirts</x:t>
        </x:is>
      </x:c>
      <x:c r="E5" s="17" t="inlineStr">
        <x:is>
          <x:t xml:space="preserve">Northstar Basics</x:t>
        </x:is>
      </x:c>
      <x:c r="F5" s="17" t="inlineStr">
        <x:is>
          <x:t xml:space="preserve">TEE-L</x:t>
        </x:is>
      </x:c>
      <x:c r="G5" s="17" t="n">
        <x:v>31</x:v>
      </x:c>
      <x:c r="H5" s="17" t="inlineStr">
        <x:is>
          <x:t xml:space="preserve">USD</x:t>
        </x:is>
      </x:c>
      <x:c r="I5" s="17" t="n">
        <x:v>1</x:v>
      </x:c>
      <x:c r="J5" s="17" t="inlineStr">
        <x:is>
          <x:t xml:space="preserve">exclusive</x:t>
        </x:is>
      </x:c>
      <x:c r="K5" s="17" t="inlineStr">
        <x:is>
          <x:t xml:space="preserve">new</x:t>
        </x:is>
      </x:c>
      <x:c r="L5" s="17" t="inlineStr">
        <x:is>
          <x:t xml:space="preserve">regular</x:t>
        </x:is>
      </x:c>
      <x:c r="M5" s="17" t="n"/>
      <x:c r="N5" s="17" t="inlineStr">
        <x:is>
          <x:t xml:space="preserve">TEE-142</x:t>
        </x:is>
      </x:c>
      <x:c r="O5" s="17" t="inlineStr">
        <x:is>
          <x:t xml:space="preserve">L</x:t>
        </x:is>
      </x:c>
      <x:c r="P5" s="18" t="inlineStr">
        <x:is>
          <x:t xml:space="preserve">FICTIONAL SOURCE - NOT IMPORTER READY</x:t>
        </x:is>
      </x:c>
      <x:c r="Q5" s="16" t="inlineStr">
        <x:is>
          <x:t xml:space="preserve">Size</x:t>
        </x:is>
      </x:c>
    </x:row>
    <x:row r="6" ht="36" customHeight="1">
      <x:c r="A6" s="17" t="inlineStr">
        <x:is>
          <x:t xml:space="preserve">p6</x:t>
        </x:is>
      </x:c>
      <x:c r="B6" s="17" t="inlineStr">
        <x:is>
          <x:t xml:space="preserve">Everyday Cotton Tee</x:t>
        </x:is>
      </x:c>
      <x:c r="C6" s="17" t="inlineStr">
        <x:is>
          <x:t xml:space="preserve">Northstar Supply</x:t>
        </x:is>
      </x:c>
      <x:c r="D6" s="17" t="inlineStr">
        <x:is>
          <x:t xml:space="preserve">T-shirts</x:t>
        </x:is>
      </x:c>
      <x:c r="E6" s="17" t="inlineStr">
        <x:is>
          <x:t xml:space="preserve">Northstar Basics</x:t>
        </x:is>
      </x:c>
      <x:c r="F6" s="17" t="inlineStr">
        <x:is>
          <x:t xml:space="preserve">TEE-XL</x:t>
        </x:is>
      </x:c>
      <x:c r="G6" s="17" t="n">
        <x:v>300</x:v>
      </x:c>
      <x:c r="H6" s="17" t="inlineStr">
        <x:is>
          <x:t xml:space="preserve">USD</x:t>
        </x:is>
      </x:c>
      <x:c r="I6" s="17" t="n">
        <x:v>1</x:v>
      </x:c>
      <x:c r="J6" s="17" t="inlineStr">
        <x:is>
          <x:t xml:space="preserve">exclusive</x:t>
        </x:is>
      </x:c>
      <x:c r="K6" s="17" t="inlineStr">
        <x:is>
          <x:t xml:space="preserve">new</x:t>
        </x:is>
      </x:c>
      <x:c r="L6" s="17" t="inlineStr">
        <x:is>
          <x:t xml:space="preserve">regular</x:t>
        </x:is>
      </x:c>
      <x:c r="M6" s="17" t="n"/>
      <x:c r="N6" s="17" t="inlineStr">
        <x:is>
          <x:t xml:space="preserve">TEE-142</x:t>
        </x:is>
      </x:c>
      <x:c r="O6" s="17" t="inlineStr">
        <x:is>
          <x:t xml:space="preserve">XL</x:t>
        </x:is>
      </x:c>
      <x:c r="P6" s="18" t="inlineStr">
        <x:is>
          <x:t xml:space="preserve">FICTIONAL SOURCE - NOT IMPORTER READY</x:t>
        </x:is>
      </x:c>
      <x:c r="Q6" s="16" t="inlineStr">
        <x:is>
          <x:t xml:space="preserve">Size</x:t>
        </x:is>
      </x:c>
    </x:row>
    <x:row r="7" ht="36" customHeight="1">
      <x:c r="A7" s="17" t="inlineStr">
        <x:is>
          <x:t xml:space="preserve">p7</x:t>
        </x:is>
      </x:c>
      <x:c r="B7" s="17" t="inlineStr">
        <x:is>
          <x:t xml:space="preserve">Everyday Cotton Tee</x:t>
        </x:is>
      </x:c>
      <x:c r="C7" s="17" t="inlineStr">
        <x:is>
          <x:t xml:space="preserve">Northstar Supply</x:t>
        </x:is>
      </x:c>
      <x:c r="D7" s="17" t="inlineStr">
        <x:is>
          <x:t xml:space="preserve">T-shirts</x:t>
        </x:is>
      </x:c>
      <x:c r="E7" s="17" t="inlineStr">
        <x:is>
          <x:t xml:space="preserve">Northstar Basics</x:t>
        </x:is>
      </x:c>
      <x:c r="F7" s="17" t="inlineStr">
        <x:is>
          <x:t xml:space="preserve">TEE-XXL</x:t>
        </x:is>
      </x:c>
      <x:c r="G7" s="17" t="n">
        <x:v>3</x:v>
      </x:c>
      <x:c r="H7" s="17" t="inlineStr">
        <x:is>
          <x:t xml:space="preserve">USD</x:t>
        </x:is>
      </x:c>
      <x:c r="I7" s="17" t="n">
        <x:v>1</x:v>
      </x:c>
      <x:c r="J7" s="17" t="inlineStr">
        <x:is>
          <x:t xml:space="preserve">exclusive</x:t>
        </x:is>
      </x:c>
      <x:c r="K7" s="17" t="inlineStr">
        <x:is>
          <x:t xml:space="preserve">new</x:t>
        </x:is>
      </x:c>
      <x:c r="L7" s="17" t="inlineStr">
        <x:is>
          <x:t xml:space="preserve">regular</x:t>
        </x:is>
      </x:c>
      <x:c r="M7" s="17" t="n"/>
      <x:c r="N7" s="17" t="inlineStr">
        <x:is>
          <x:t xml:space="preserve">TEE-142</x:t>
        </x:is>
      </x:c>
      <x:c r="O7" s="17" t="inlineStr">
        <x:is>
          <x:t xml:space="preserve">XXL</x:t>
        </x:is>
      </x:c>
      <x:c r="P7" s="18" t="inlineStr">
        <x:is>
          <x:t xml:space="preserve">FICTIONAL SOURCE - NOT IMPORTER READY</x:t>
        </x:is>
      </x:c>
      <x:c r="Q7" s="16" t="inlineStr">
        <x:is>
          <x:t xml:space="preserve">Size</x:t>
        </x:is>
      </x:c>
    </x:row>
  </x:sheetData>
  <x:pageMargins left="0.7" right="0.7" top="0.75" bottom="0.75" header="0.3" footer="0.3"/>
  <x:tableParts count="1">
    <x:tablePart xmlns:r="http://schemas.openxmlformats.org/officeDocument/2006/relationships" r:id="Rf303bf542f4340be"/>
  </x:tableParts>
</x:worksheet>
</file>

<file path=xl/worksheets/sheet5.xml><?xml version="1.0" encoding="utf-8"?>
<x:worksheet xmlns:x="http://schemas.openxmlformats.org/spreadsheetml/2006/main">
  <x:sheetViews>
    <x:sheetView showGridLines="0" workbookViewId="0"/>
  </x:sheetViews>
  <x:sheetFormatPr baseColWidth="8" defaultRowHeight="15"/>
  <x:cols>
    <x:col min="1" max="1" width="18" customWidth="1"/>
    <x:col min="2" max="2" width="30" customWidth="1"/>
    <x:col min="3" max="3" width="25" customWidth="1"/>
    <x:col min="4" max="4" width="18" customWidth="1"/>
    <x:col min="5" max="5" width="24" customWidth="1"/>
    <x:col min="6" max="6" width="20" customWidth="1"/>
    <x:col min="7" max="7" width="12" customWidth="1"/>
    <x:col min="8" max="8" width="12" customWidth="1"/>
    <x:col min="9" max="9" width="14" customWidth="1"/>
    <x:col min="10" max="10" width="14" customWidth="1"/>
    <x:col min="11" max="11" width="14" customWidth="1"/>
    <x:col min="12" max="12" width="14" customWidth="1"/>
    <x:col min="13" max="13" width="22" customWidth="1"/>
    <x:col min="14" max="14" width="22" customWidth="1"/>
    <x:col min="15" max="15" width="18" customWidth="1"/>
    <x:col min="16" max="16" width="42" customWidth="1"/>
    <x:col min="17" max="17" width="22" customWidth="1"/>
  </x:cols>
  <x:sheetData>
    <x:row r="1" ht="44" customHeight="1">
      <x:c r="A1" s="15" t="inlineStr">
        <x:is>
          <x:t xml:space="preserve">source_record_id</x:t>
        </x:is>
      </x:c>
      <x:c r="B1" s="15" t="inlineStr">
        <x:is>
          <x:t xml:space="preserve">product_name</x:t>
        </x:is>
      </x:c>
      <x:c r="C1" s="15" t="inlineStr">
        <x:is>
          <x:t xml:space="preserve">supplier</x:t>
        </x:is>
      </x:c>
      <x:c r="D1" s="15" t="inlineStr">
        <x:is>
          <x:t xml:space="preserve">category</x:t>
        </x:is>
      </x:c>
      <x:c r="E1" s="15" t="inlineStr">
        <x:is>
          <x:t xml:space="preserve">brand</x:t>
        </x:is>
      </x:c>
      <x:c r="F1" s="15" t="inlineStr">
        <x:is>
          <x:t xml:space="preserve">sku</x:t>
        </x:is>
      </x:c>
      <x:c r="G1" s="15" t="inlineStr">
        <x:is>
          <x:t xml:space="preserve">price</x:t>
        </x:is>
      </x:c>
      <x:c r="H1" s="15" t="inlineStr">
        <x:is>
          <x:t xml:space="preserve">currency</x:t>
        </x:is>
      </x:c>
      <x:c r="I1" s="15" t="inlineStr">
        <x:is>
          <x:t xml:space="preserve">pack_quantity</x:t>
        </x:is>
      </x:c>
      <x:c r="J1" s="15" t="inlineStr">
        <x:is>
          <x:t xml:space="preserve">tax_basis</x:t>
        </x:is>
      </x:c>
      <x:c r="K1" s="15" t="inlineStr">
        <x:is>
          <x:t xml:space="preserve">condition</x:t>
        </x:is>
      </x:c>
      <x:c r="L1" s="15" t="inlineStr">
        <x:is>
          <x:t xml:space="preserve">price_basis</x:t>
        </x:is>
      </x:c>
      <x:c r="M1" s="15" t="inlineStr">
        <x:is>
          <x:t xml:space="preserve">gtin</x:t>
        </x:is>
      </x:c>
      <x:c r="N1" s="15" t="inlineStr">
        <x:is>
          <x:t xml:space="preserve">variant_family</x:t>
        </x:is>
      </x:c>
      <x:c r="O1" s="15" t="inlineStr">
        <x:is>
          <x:t xml:space="preserve">variant_option</x:t>
        </x:is>
      </x:c>
      <x:c r="P1" s="15" t="inlineStr">
        <x:is>
          <x:t xml:space="preserve">sample_notice</x:t>
        </x:is>
      </x:c>
      <x:c r="Q1" s="16" t="inlineStr">
        <x:is>
          <x:t xml:space="preserve">variant_option_name</x:t>
        </x:is>
      </x:c>
    </x:row>
    <x:row r="2" ht="36" customHeight="1">
      <x:c r="A2" s="17" t="inlineStr">
        <x:is>
          <x:t xml:space="preserve">m2</x:t>
        </x:is>
      </x:c>
      <x:c r="B2" s="17" t="n"/>
      <x:c r="C2" s="17" t="inlineStr">
        <x:is>
          <x:t xml:space="preserve">Northstar Supply</x:t>
        </x:is>
      </x:c>
      <x:c r="D2" s="17" t="n"/>
      <x:c r="E2" s="17" t="inlineStr">
        <x:is>
          <x:t xml:space="preserve">Northstar Basics</x:t>
        </x:is>
      </x:c>
      <x:c r="F2" s="17" t="inlineStr">
        <x:is>
          <x:t xml:space="preserve">NEW-001</x:t>
        </x:is>
      </x:c>
      <x:c r="G2" s="17" t="n"/>
      <x:c r="H2" s="17" t="inlineStr">
        <x:is>
          <x:t xml:space="preserve">USD</x:t>
        </x:is>
      </x:c>
      <x:c r="I2" s="17" t="n">
        <x:v>1</x:v>
      </x:c>
      <x:c r="J2" s="17" t="inlineStr">
        <x:is>
          <x:t xml:space="preserve">exclusive</x:t>
        </x:is>
      </x:c>
      <x:c r="K2" s="17" t="inlineStr">
        <x:is>
          <x:t xml:space="preserve">new</x:t>
        </x:is>
      </x:c>
      <x:c r="L2" s="17" t="inlineStr">
        <x:is>
          <x:t xml:space="preserve">regular</x:t>
        </x:is>
      </x:c>
      <x:c r="M2" s="17" t="n"/>
      <x:c r="N2" s="17" t="n"/>
      <x:c r="O2" s="17" t="n"/>
      <x:c r="P2" s="18" t="inlineStr">
        <x:is>
          <x:t xml:space="preserve">FICTIONAL SOURCE - NOT IMPORTER READY</x:t>
        </x:is>
      </x:c>
      <x:c r="Q2" s="16" t="inlineStr">
        <x:is>
          <x:t xml:space="preserve"/>
        </x:is>
      </x:c>
    </x:row>
    <x:row r="3" ht="36" customHeight="1">
      <x:c r="A3" s="17" t="inlineStr">
        <x:is>
          <x:t xml:space="preserve">m3</x:t>
        </x:is>
      </x:c>
      <x:c r="B3" s="17" t="inlineStr">
        <x:is>
          <x:t xml:space="preserve">Canvas Tote</x:t>
        </x:is>
      </x:c>
      <x:c r="C3" s="17" t="inlineStr">
        <x:is>
          <x:t xml:space="preserve">Northstar Supply</x:t>
        </x:is>
      </x:c>
      <x:c r="D3" s="17" t="inlineStr">
        <x:is>
          <x:t xml:space="preserve">Bags</x:t>
        </x:is>
      </x:c>
      <x:c r="E3" s="17" t="inlineStr">
        <x:is>
          <x:t xml:space="preserve">Northstar Basics</x:t>
        </x:is>
      </x:c>
      <x:c r="F3" s="17" t="inlineStr">
        <x:is>
          <x:t xml:space="preserve">DUP-010</x:t>
        </x:is>
      </x:c>
      <x:c r="G3" s="17" t="n">
        <x:v>0</x:v>
      </x:c>
      <x:c r="H3" s="17" t="inlineStr">
        <x:is>
          <x:t xml:space="preserve">USD</x:t>
        </x:is>
      </x:c>
      <x:c r="I3" s="17" t="n">
        <x:v>1</x:v>
      </x:c>
      <x:c r="J3" s="17" t="inlineStr">
        <x:is>
          <x:t xml:space="preserve">exclusive</x:t>
        </x:is>
      </x:c>
      <x:c r="K3" s="17" t="inlineStr">
        <x:is>
          <x:t xml:space="preserve">new</x:t>
        </x:is>
      </x:c>
      <x:c r="L3" s="17" t="inlineStr">
        <x:is>
          <x:t xml:space="preserve">regular</x:t>
        </x:is>
      </x:c>
      <x:c r="M3" s="17" t="inlineStr">
        <x:is>
          <x:t xml:space="preserve">0000000000017</x:t>
        </x:is>
      </x:c>
      <x:c r="N3" s="17" t="n"/>
      <x:c r="O3" s="17" t="n"/>
      <x:c r="P3" s="18" t="inlineStr">
        <x:is>
          <x:t xml:space="preserve">FICTIONAL SOURCE - NOT IMPORTER READY</x:t>
        </x:is>
      </x:c>
      <x:c r="Q3" s="16" t="inlineStr">
        <x:is>
          <x:t xml:space="preserve"/>
        </x:is>
      </x:c>
    </x:row>
    <x:row r="4" ht="36" customHeight="1">
      <x:c r="A4" s="17" t="inlineStr">
        <x:is>
          <x:t xml:space="preserve">m4</x:t>
        </x:is>
      </x:c>
      <x:c r="B4" s="17" t="inlineStr">
        <x:is>
          <x:t xml:space="preserve">Cotton Cap</x:t>
        </x:is>
      </x:c>
      <x:c r="C4" s="17" t="inlineStr">
        <x:is>
          <x:t xml:space="preserve">Northstar Supply</x:t>
        </x:is>
      </x:c>
      <x:c r="D4" s="17" t="inlineStr">
        <x:is>
          <x:t xml:space="preserve">Hats</x:t>
        </x:is>
      </x:c>
      <x:c r="E4" s="17" t="inlineStr">
        <x:is>
          <x:t xml:space="preserve">Northstar Basics</x:t>
        </x:is>
      </x:c>
      <x:c r="F4" s="17" t="inlineStr">
        <x:is>
          <x:t xml:space="preserve">DUP-010</x:t>
        </x:is>
      </x:c>
      <x:c r="G4" s="17" t="n">
        <x:v>18</x:v>
      </x:c>
      <x:c r="H4" s="17" t="inlineStr">
        <x:is>
          <x:t xml:space="preserve">USD</x:t>
        </x:is>
      </x:c>
      <x:c r="I4" s="17" t="n">
        <x:v>1</x:v>
      </x:c>
      <x:c r="J4" s="17" t="inlineStr">
        <x:is>
          <x:t xml:space="preserve">exclusive</x:t>
        </x:is>
      </x:c>
      <x:c r="K4" s="17" t="inlineStr">
        <x:is>
          <x:t xml:space="preserve">new</x:t>
        </x:is>
      </x:c>
      <x:c r="L4" s="17" t="inlineStr">
        <x:is>
          <x:t xml:space="preserve">regular</x:t>
        </x:is>
      </x:c>
      <x:c r="M4" s="17" t="inlineStr">
        <x:is>
          <x:t xml:space="preserve">0000000000024</x:t>
        </x:is>
      </x:c>
      <x:c r="N4" s="17" t="n"/>
      <x:c r="O4" s="17" t="n"/>
      <x:c r="P4" s="18" t="inlineStr">
        <x:is>
          <x:t xml:space="preserve">FICTIONAL SOURCE - NOT IMPORTER READY</x:t>
        </x:is>
      </x:c>
      <x:c r="Q4" s="16" t="inlineStr">
        <x:is>
          <x:t xml:space="preserve"/>
        </x:is>
      </x:c>
    </x:row>
    <x:row r="5" ht="36" customHeight="1">
      <x:c r="A5" s="17" t="inlineStr">
        <x:is>
          <x:t xml:space="preserve">m5</x:t>
        </x:is>
      </x:c>
      <x:c r="B5" s="17" t="inlineStr">
        <x:is>
          <x:t xml:space="preserve">Ribbed Beanie</x:t>
        </x:is>
      </x:c>
      <x:c r="C5" s="17" t="inlineStr">
        <x:is>
          <x:t xml:space="preserve">Northstar Supply</x:t>
        </x:is>
      </x:c>
      <x:c r="D5" s="17" t="inlineStr">
        <x:is>
          <x:t xml:space="preserve">Hats</x:t>
        </x:is>
      </x:c>
      <x:c r="E5" s="17" t="inlineStr">
        <x:is>
          <x:t xml:space="preserve">Northstar Basics</x:t>
        </x:is>
      </x:c>
      <x:c r="F5" s="17" t="inlineStr">
        <x:is>
          <x:t xml:space="preserve">HAT-020</x:t>
        </x:is>
      </x:c>
      <x:c r="G5" s="17" t="n">
        <x:v>22</x:v>
      </x:c>
      <x:c r="H5" s="17" t="inlineStr">
        <x:is>
          <x:t xml:space="preserve">USD</x:t>
        </x:is>
      </x:c>
      <x:c r="I5" s="17" t="n">
        <x:v>1</x:v>
      </x:c>
      <x:c r="J5" s="17" t="inlineStr">
        <x:is>
          <x:t xml:space="preserve">exclusive</x:t>
        </x:is>
      </x:c>
      <x:c r="K5" s="17" t="inlineStr">
        <x:is>
          <x:t xml:space="preserve">new</x:t>
        </x:is>
      </x:c>
      <x:c r="L5" s="17" t="inlineStr">
        <x:is>
          <x:t xml:space="preserve">regular</x:t>
        </x:is>
      </x:c>
      <x:c r="M5" s="17" t="inlineStr">
        <x:is>
          <x:t xml:space="preserve">0000000000017</x:t>
        </x:is>
      </x:c>
      <x:c r="N5" s="17" t="n"/>
      <x:c r="O5" s="17" t="n"/>
      <x:c r="P5" s="18" t="inlineStr">
        <x:is>
          <x:t xml:space="preserve">FICTIONAL SOURCE - NOT IMPORTER READY</x:t>
        </x:is>
      </x:c>
      <x:c r="Q5" s="16" t="inlineStr">
        <x:is>
          <x:t xml:space="preserve"/>
        </x:is>
      </x:c>
    </x:row>
  </x:sheetData>
  <x:pageMargins left="0.7" right="0.7" top="0.75" bottom="0.75" header="0.3" footer="0.3"/>
  <x:tableParts count="1">
    <x:tablePart xmlns:r="http://schemas.openxmlformats.org/officeDocument/2006/relationships" r:id="Rf00667bc113a497d"/>
  </x:tableParts>
</x:worksheet>
</file>

<file path=xl/worksheets/sheet6.xml><?xml version="1.0" encoding="utf-8"?>
<x:worksheet xmlns:x="http://schemas.openxmlformats.org/spreadsheetml/2006/main">
  <x:sheetViews>
    <x:sheetView showGridLines="0" workbookViewId="0"/>
  </x:sheetViews>
  <x:sheetFormatPr baseColWidth="8" defaultRowHeight="15"/>
  <x:cols>
    <x:col min="1" max="1" width="24" customWidth="1"/>
    <x:col min="2" max="2" width="22" customWidth="1"/>
    <x:col min="3" max="3" width="80" customWidth="1"/>
    <x:col min="4" max="4" width="42" customWidth="1"/>
  </x:cols>
  <x:sheetData>
    <x:row r="1" ht="44" customHeight="1">
      <x:c r="A1" s="9" t="inlineStr">
        <x:is>
          <x:t xml:space="preserve">Source field</x:t>
        </x:is>
      </x:c>
      <x:c r="B1" s="9" t="inlineStr">
        <x:is>
          <x:t xml:space="preserve">Cell type</x:t>
        </x:is>
      </x:c>
      <x:c r="C1" s="9" t="inlineStr">
        <x:is>
          <x:t xml:space="preserve">Meaning and handling rule</x:t>
        </x:is>
      </x:c>
      <x:c r="D1" s="9" t="inlineStr">
        <x:is>
          <x:t xml:space="preserve">Example</x:t>
        </x:is>
      </x:c>
    </x:row>
    <x:row r="2" ht="58" customHeight="1">
      <x:c r="A2" s="17" t="inlineStr">
        <x:is>
          <x:t xml:space="preserve">source_record_id</x:t>
        </x:is>
      </x:c>
      <x:c r="B2" s="17" t="inlineStr">
        <x:is>
          <x:t xml:space="preserve">Text identifier</x:t>
        </x:is>
      </x:c>
      <x:c r="C2" s="17" t="inlineStr">
        <x:is>
          <x:t xml:space="preserve">Stable ID for this fictional source row. It is not a Shopify or WooCommerce store ID.</x:t>
        </x:is>
      </x:c>
      <x:c r="D2" s="17" t="inlineStr">
        <x:is>
          <x:t xml:space="preserve">p6</x:t>
        </x:is>
      </x:c>
    </x:row>
    <x:row r="3" ht="58" customHeight="1">
      <x:c r="A3" s="17" t="inlineStr">
        <x:is>
          <x:t xml:space="preserve">product_name</x:t>
        </x:is>
      </x:c>
      <x:c r="B3" s="17" t="inlineStr">
        <x:is>
          <x:t xml:space="preserve">Text / blank</x:t>
        </x:is>
      </x:c>
      <x:c r="C3" s="17" t="inlineStr">
        <x:is>
          <x:t xml:space="preserve">Confirmed product title. Matching names trigger review; they never establish identity or authorize a merge.</x:t>
        </x:is>
      </x:c>
      <x:c r="D3" s="17" t="inlineStr">
        <x:is>
          <x:t xml:space="preserve">Everyday Cotton Tee</x:t>
        </x:is>
      </x:c>
    </x:row>
    <x:row r="4" ht="58" customHeight="1">
      <x:c r="A4" s="17" t="inlineStr">
        <x:is>
          <x:t xml:space="preserve">supplier</x:t>
        </x:is>
      </x:c>
      <x:c r="B4" s="17" t="inlineStr">
        <x:is>
          <x:t xml:space="preserve">Text</x:t>
        </x:is>
      </x:c>
      <x:c r="C4" s="17" t="inlineStr">
        <x:is>
          <x:t xml:space="preserve">Source supplier. Keep supplier identity separate from manufacturer brand and catalog identity.</x:t>
        </x:is>
      </x:c>
      <x:c r="D4" s="17" t="inlineStr">
        <x:is>
          <x:t xml:space="preserve">Northstar Supply (fictional)</x:t>
        </x:is>
      </x:c>
    </x:row>
    <x:row r="5" ht="58" customHeight="1">
      <x:c r="A5" s="17" t="inlineStr">
        <x:is>
          <x:t xml:space="preserve">category</x:t>
        </x:is>
      </x:c>
      <x:c r="B5" s="17" t="inlineStr">
        <x:is>
          <x:t xml:space="preserve">Text / blank</x:t>
        </x:is>
      </x:c>
      <x:c r="C5" s="17" t="inlineStr">
        <x:is>
          <x:t xml:space="preserve">Source category label, not a verified Shopify/Woo/Google taxonomy assignment. Confirm target paths and rules.</x:t>
        </x:is>
      </x:c>
      <x:c r="D5" s="17" t="inlineStr">
        <x:is>
          <x:t xml:space="preserve">T-shirts</x:t>
        </x:is>
      </x:c>
    </x:row>
    <x:row r="6" ht="58" customHeight="1">
      <x:c r="A6" s="17" t="inlineStr">
        <x:is>
          <x:t xml:space="preserve">brand</x:t>
        </x:is>
      </x:c>
      <x:c r="B6" s="17" t="inlineStr">
        <x:is>
          <x:t xml:space="preserve">Text</x:t>
        </x:is>
      </x:c>
      <x:c r="C6" s="17" t="str">
        <x:v>Supplied manufacturer or brand, separate from supplier. Sibling-price comparison requires known compatible brand context.</x:v>
      </x:c>
      <x:c r="D6" s="17" t="inlineStr">
        <x:is>
          <x:t xml:space="preserve">Northstar Basics (fictional)</x:t>
        </x:is>
      </x:c>
    </x:row>
    <x:row r="7" ht="58" customHeight="1">
      <x:c r="A7" s="17" t="inlineStr">
        <x:is>
          <x:t xml:space="preserve">sku</x:t>
        </x:is>
      </x:c>
      <x:c r="B7" s="17" t="inlineStr">
        <x:is>
          <x:t xml:space="preserve">Text identifier</x:t>
        </x:is>
      </x:c>
      <x:c r="C7" s="17" t="inlineStr">
        <x:is>
          <x:t xml:space="preserve">Preserve leading zeros. The sample uses SKU matching; duplicate SKUs block that strategy. Supplier SKUs may need a supplier namespace.</x:t>
        </x:is>
      </x:c>
      <x:c r="D7" s="17" t="inlineStr">
        <x:is>
          <x:t xml:space="preserve">000250</x:t>
        </x:is>
      </x:c>
    </x:row>
    <x:row r="8" ht="58" customHeight="1">
      <x:c r="A8" s="17" t="inlineStr">
        <x:is>
          <x:t xml:space="preserve">price</x:t>
        </x:is>
      </x:c>
      <x:c r="B8" s="17" t="inlineStr">
        <x:is>
          <x:t xml:space="preserve">Number / blank</x:t>
        </x:is>
      </x:c>
      <x:c r="C8" s="17" t="str">
        <x:v>Regular selling price in the stated currency and pack context. Blank is unknown; zero is explicit. It is distinct from cost and active sale price. For text numbers, select the actual decimal convention; supported grouping must be valid and currency symbols must not be included.</x:v>
      </x:c>
      <x:c r="D8" s="17" t="inlineStr">
        <x:is>
          <x:t xml:space="preserve">30.00</x:t>
        </x:is>
      </x:c>
    </x:row>
    <x:row r="9" ht="58" customHeight="1">
      <x:c r="A9" s="17" t="inlineStr">
        <x:is>
          <x:t xml:space="preserve">currency</x:t>
        </x:is>
      </x:c>
      <x:c r="B9" s="17" t="inlineStr">
        <x:is>
          <x:t xml:space="preserve">Text code</x:t>
        </x:is>
      </x:c>
      <x:c r="C9" s="17" t="str">
        <x:v>Explicit source currency code. Confirm the actual store currency separately; the app never converts amounts between currencies or invents a currency for unknown reference data.</x:v>
      </x:c>
      <x:c r="D9" s="17" t="inlineStr">
        <x:is>
          <x:t xml:space="preserve">USD</x:t>
        </x:is>
      </x:c>
    </x:row>
    <x:row r="10" ht="58" customHeight="1">
      <x:c r="A10" s="17" t="inlineStr">
        <x:is>
          <x:t xml:space="preserve">pack_quantity</x:t>
        </x:is>
      </x:c>
      <x:c r="B10" s="17" t="inlineStr">
        <x:is>
          <x:t xml:space="preserve">Positive integer</x:t>
        </x:is>
      </x:c>
      <x:c r="C10" s="17" t="str">
        <x:v>Supplied count of items sold for the amount. Compare like packs; the app does not assume one or convert cases, weights or volumes without evidence.</x:v>
      </x:c>
      <x:c r="D10" s="17" t="inlineStr">
        <x:is>
          <x:t xml:space="preserve">1</x:t>
        </x:is>
      </x:c>
    </x:row>
    <x:row r="11" ht="58" customHeight="1">
      <x:c r="A11" s="17" t="inlineStr">
        <x:is>
          <x:t xml:space="preserve">tax_basis</x:t>
        </x:is>
      </x:c>
      <x:c r="B11" s="17" t="inlineStr">
        <x:is>
          <x:t xml:space="preserve">Text</x:t>
        </x:is>
      </x:c>
      <x:c r="C11" s="17" t="str">
        <x:v>Supplied inclusive/exclusive price context. Compatible peers must use the same basis; the app does not compute tax.</x:v>
      </x:c>
      <x:c r="D11" s="17" t="inlineStr">
        <x:is>
          <x:t xml:space="preserve">exclusive</x:t>
        </x:is>
      </x:c>
    </x:row>
    <x:row r="12" ht="58" customHeight="1">
      <x:c r="A12" s="17" t="inlineStr">
        <x:is>
          <x:t xml:space="preserve">condition</x:t>
        </x:is>
      </x:c>
      <x:c r="B12" s="17" t="inlineStr">
        <x:is>
          <x:t xml:space="preserve">Text</x:t>
        </x:is>
      </x:c>
      <x:c r="C12" s="17" t="str">
        <x:v>Supplied product condition, never guessed from a title or category. These fictional rows explicitly use new.</x:v>
      </x:c>
      <x:c r="D12" s="17" t="inlineStr">
        <x:is>
          <x:t xml:space="preserve">new</x:t>
        </x:is>
      </x:c>
    </x:row>
    <x:row r="13" ht="58" customHeight="1">
      <x:c r="A13" s="17" t="inlineStr">
        <x:is>
          <x:t xml:space="preserve">price_basis</x:t>
        </x:is>
      </x:c>
      <x:c r="B13" s="17" t="inlineStr">
        <x:is>
          <x:t xml:space="preserve">Text</x:t>
        </x:is>
      </x:c>
      <x:c r="C13" s="17" t="inlineStr">
        <x:is>
          <x:t xml:space="preserve">Meaning of the price, such as regular selling price. Do not compare retail price with wholesale cost or another basis.</x:t>
        </x:is>
      </x:c>
      <x:c r="D13" s="17" t="inlineStr">
        <x:is>
          <x:t xml:space="preserve">regular</x:t>
        </x:is>
      </x:c>
    </x:row>
    <x:row r="14" ht="58" customHeight="1">
      <x:c r="A14" s="17" t="inlineStr">
        <x:is>
          <x:t xml:space="preserve">gtin</x:t>
        </x:is>
      </x:c>
      <x:c r="B14" s="17" t="inlineStr">
        <x:is>
          <x:t xml:space="preserve">Text / blank</x:t>
        </x:is>
      </x:c>
      <x:c r="C14" s="17" t="inlineStr">
        <x:is>
          <x:t xml:space="preserve">Keep all digits including leading zeros. Example GTINs are fictional, not registered identifiers. A valid check digit does not establish assignment.</x:t>
        </x:is>
      </x:c>
      <x:c r="D14" s="17" t="inlineStr">
        <x:is>
          <x:t xml:space="preserve">0000000000017</x:t>
        </x:is>
      </x:c>
    </x:row>
    <x:row r="15" ht="58" customHeight="1">
      <x:c r="A15" s="17" t="inlineStr">
        <x:is>
          <x:t xml:space="preserve">variant_family</x:t>
        </x:is>
      </x:c>
      <x:c r="B15" s="17" t="inlineStr">
        <x:is>
          <x:t xml:space="preserve">Text / blank</x:t>
        </x:is>
      </x:c>
      <x:c r="C15" s="17" t="inlineStr">
        <x:is>
          <x:t xml:space="preserve">Explicit sample family identifier. It is not a destination parent ID. Missing families are not inferred from matching titles.</x:t>
        </x:is>
      </x:c>
      <x:c r="D15" s="17" t="inlineStr">
        <x:is>
          <x:t xml:space="preserve">TEE-142</x:t>
        </x:is>
      </x:c>
    </x:row>
    <x:row r="16" ht="58" customHeight="1">
      <x:c r="A16" s="17" t="inlineStr">
        <x:is>
          <x:t xml:space="preserve">variant_option</x:t>
        </x:is>
      </x:c>
      <x:c r="B16" s="17" t="inlineStr">
        <x:is>
          <x:t xml:space="preserve">Text / blank</x:t>
        </x:is>
      </x:c>
      <x:c r="C16" s="17" t="str">
        <x:v>Supplied first option value within the family. Use the corresponding option name and the complete option combination for a real variant.</x:v>
      </x:c>
      <x:c r="D16" s="17" t="inlineStr">
        <x:is>
          <x:t xml:space="preserve">XL</x:t>
        </x:is>
      </x:c>
    </x:row>
    <x:row r="17" ht="58" customHeight="1">
      <x:c r="A17" s="17" t="inlineStr">
        <x:is>
          <x:t xml:space="preserve">sample_notice</x:t>
        </x:is>
      </x:c>
      <x:c r="B17" s="17" t="inlineStr">
        <x:is>
          <x:t xml:space="preserve">Text marker</x:t>
        </x:is>
      </x:c>
      <x:c r="C17" s="17" t="inlineStr">
        <x:is>
          <x:t xml:space="preserve">Safety label on every row. This is documentation only; never map this column to a product field.</x:t>
        </x:is>
      </x:c>
      <x:c r="D17" s="17" t="inlineStr">
        <x:is>
          <x:t xml:space="preserve">FICTIONAL SOURCE - NOT IMPORTER READY</x:t>
        </x:is>
      </x:c>
    </x:row>
    <x:row r="18" ht="58" customHeight="1">
      <x:c r="A18" s="21" t="str">
        <x:v>variant_option_name</x:v>
      </x:c>
      <x:c r="B18" s="21" t="str">
        <x:v>Text / blank</x:v>
      </x:c>
      <x:c r="C18" s="21" t="str">
        <x:v>First option name, such as Size. Supply it with the corresponding variant_option value; no option type is inferred from a product title.</x:v>
      </x:c>
      <x:c r="D18" s="21" t="str">
        <x:v>Size</x:v>
      </x:c>
    </x:row>
  </x:sheetData>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baseColWidth="8" defaultRowHeight="15"/>
  <x:cols>
    <x:col min="1" max="1" width="16" customWidth="1"/>
    <x:col min="2" max="2" width="26" customWidth="1"/>
    <x:col min="3" max="3" width="14" customWidth="1"/>
    <x:col min="4" max="4" width="22" customWidth="1"/>
    <x:col min="5" max="5" width="20" customWidth="1"/>
    <x:col min="6" max="6" width="64" customWidth="1"/>
    <x:col min="7" max="7" width="72" customWidth="1"/>
  </x:cols>
  <x:sheetData>
    <x:row r="1" ht="24" customHeight="1">
      <x:c r="A1" s="4" t="str">
        <x:v>ILLUSTRATIVE FINDINGS ONLY — not an exhaustive current warning count or live validator. Run checks after mapping and selecting the destination.</x:v>
      </x:c>
    </x:row>
    <x:row r="2" ht="24" customHeight="1"/>
    <x:row r="3" ht="36" customHeight="1">
      <x:c r="A3" s="2" t="n"/>
      <x:c r="B3" s="2" t="n"/>
      <x:c r="C3" s="2" t="n"/>
      <x:c r="D3" s="2" t="n"/>
      <x:c r="E3" s="2" t="n"/>
      <x:c r="F3" s="2" t="n"/>
      <x:c r="G3" s="2" t="n"/>
    </x:row>
    <x:row r="4" ht="44" customHeight="1">
      <x:c r="A4" s="9" t="inlineStr">
        <x:is>
          <x:t xml:space="preserve">Scenario</x:t>
        </x:is>
      </x:c>
      <x:c r="B4" s="9" t="str">
        <x:v>Example issue code</x:v>
      </x:c>
      <x:c r="C4" s="9" t="inlineStr">
        <x:is>
          <x:t xml:space="preserve">Severity</x:t>
        </x:is>
      </x:c>
      <x:c r="D4" s="9" t="inlineStr">
        <x:is>
          <x:t xml:space="preserve">Source record IDs</x:t>
        </x:is>
      </x:c>
      <x:c r="E4" s="9" t="inlineStr">
        <x:is>
          <x:t xml:space="preserve">CSV / XLSX rows</x:t>
        </x:is>
      </x:c>
      <x:c r="F4" s="9" t="inlineStr">
        <x:is>
          <x:t xml:space="preserve">Why this is expected</x:t>
        </x:is>
      </x:c>
      <x:c r="G4" s="9" t="inlineStr">
        <x:is>
          <x:t xml:space="preserve">Suggested review</x:t>
        </x:is>
      </x:c>
    </x:row>
    <x:row r="5" ht="70" customHeight="1">
      <x:c r="A5" s="17" t="inlineStr">
        <x:is>
          <x:t xml:space="preserve">conflicts</x:t>
        </x:is>
      </x:c>
      <x:c r="B5" s="17" t="inlineStr">
        <x:is>
          <x:t xml:space="preserve">NAME_SUPPLIER</x:t>
        </x:is>
      </x:c>
      <x:c r="C5" s="17" t="inlineStr">
        <x:is>
          <x:t xml:space="preserve">Warning</x:t>
        </x:is>
      </x:c>
      <x:c r="D5" s="17" t="inlineStr">
        <x:is>
          <x:t xml:space="preserve">c2, c3</x:t>
        </x:is>
      </x:c>
      <x:c r="E5" s="17" t="inlineStr">
        <x:is>
          <x:t xml:space="preserve">2, 3</x:t>
        </x:is>
      </x:c>
      <x:c r="F5" s="17" t="inlineStr">
        <x:is>
          <x:t xml:space="preserve">Everyday Cotton Tee has two suppliers.</x:t>
        </x:is>
      </x:c>
      <x:c r="G5" s="17" t="inlineStr">
        <x:is>
          <x:t xml:space="preserve">Compare brand, model, packaging and identifiers; confirm multi-sourcing or keep distinct products.</x:t>
        </x:is>
      </x:c>
    </x:row>
    <x:row r="6" ht="70" customHeight="1">
      <x:c r="A6" s="17" t="inlineStr">
        <x:is>
          <x:t xml:space="preserve">conflicts</x:t>
        </x:is>
      </x:c>
      <x:c r="B6" s="17" t="inlineStr">
        <x:is>
          <x:t xml:space="preserve">NAME_CATEGORY</x:t>
        </x:is>
      </x:c>
      <x:c r="C6" s="17" t="inlineStr">
        <x:is>
          <x:t xml:space="preserve">Warning</x:t>
        </x:is>
      </x:c>
      <x:c r="D6" s="17" t="inlineStr">
        <x:is>
          <x:t xml:space="preserve">c2, c3</x:t>
        </x:is>
      </x:c>
      <x:c r="E6" s="17" t="inlineStr">
        <x:is>
          <x:t xml:space="preserve">2, 3</x:t>
        </x:is>
      </x:c>
      <x:c r="F6" s="17" t="inlineStr">
        <x:is>
          <x:t xml:space="preserve">The same product name is assigned to T-shirts and Hoodies.</x:t>
        </x:is>
      </x:c>
      <x:c r="G6" s="17" t="inlineStr">
        <x:is>
          <x:t xml:space="preserve">Choose the confirmed classification or explain the difference. Do not merge by name.</x:t>
        </x:is>
      </x:c>
    </x:row>
    <x:row r="7" ht="70" customHeight="1">
      <x:c r="A7" s="17" t="inlineStr">
        <x:is>
          <x:t xml:space="preserve">prices</x:t>
        </x:is>
      </x:c>
      <x:c r="B7" s="17" t="inlineStr">
        <x:is>
          <x:t xml:space="preserve">PRICE_OUTLIER</x:t>
        </x:is>
      </x:c>
      <x:c r="C7" s="17" t="inlineStr">
        <x:is>
          <x:t xml:space="preserve">Warning</x:t>
        </x:is>
      </x:c>
      <x:c r="D7" s="17" t="inlineStr">
        <x:is>
          <x:t xml:space="preserve">p6</x:t>
        </x:is>
      </x:c>
      <x:c r="E7" s="17" t="inlineStr">
        <x:is>
          <x:t xml:space="preserve">6</x:t>
        </x:is>
      </x:c>
      <x:c r="F7" s="17" t="inlineStr">
        <x:is>
          <x:t xml:space="preserve">USD 300 is unusually high; the other five comparable variants have median USD 29.</x:t>
        </x:is>
      </x:c>
      <x:c r="G7" s="17" t="inlineStr">
        <x:is>
          <x:t xml:space="preserve">Check price source, decimal placement and pack size. Correct only with evidence.</x:t>
        </x:is>
      </x:c>
    </x:row>
    <x:row r="8" ht="70" customHeight="1">
      <x:c r="A8" s="17" t="inlineStr">
        <x:is>
          <x:t xml:space="preserve">prices</x:t>
        </x:is>
      </x:c>
      <x:c r="B8" s="17" t="inlineStr">
        <x:is>
          <x:t xml:space="preserve">PRICE_OUTLIER</x:t>
        </x:is>
      </x:c>
      <x:c r="C8" s="17" t="inlineStr">
        <x:is>
          <x:t xml:space="preserve">Warning</x:t>
        </x:is>
      </x:c>
      <x:c r="D8" s="17" t="inlineStr">
        <x:is>
          <x:t xml:space="preserve">p7</x:t>
        </x:is>
      </x:c>
      <x:c r="E8" s="17" t="inlineStr">
        <x:is>
          <x:t xml:space="preserve">7</x:t>
        </x:is>
      </x:c>
      <x:c r="F8" s="17" t="inlineStr">
        <x:is>
          <x:t xml:space="preserve">USD 3 is unusually low; the other five comparable variants have median USD 30.</x:t>
        </x:is>
      </x:c>
      <x:c r="G8" s="17" t="inlineStr">
        <x:is>
          <x:t xml:space="preserve">Check price source, decimal placement and pack size. Confirm a special price if intentional.</x:t>
        </x:is>
      </x:c>
    </x:row>
    <x:row r="9" ht="70" customHeight="1">
      <x:c r="A9" s="17" t="inlineStr">
        <x:is>
          <x:t xml:space="preserve">missing</x:t>
        </x:is>
      </x:c>
      <x:c r="B9" s="17" t="inlineStr">
        <x:is>
          <x:t xml:space="preserve">SKU_CONFLICT</x:t>
        </x:is>
      </x:c>
      <x:c r="C9" s="17" t="inlineStr">
        <x:is>
          <x:t xml:space="preserve">Blocker</x:t>
        </x:is>
      </x:c>
      <x:c r="D9" s="17" t="inlineStr">
        <x:is>
          <x:t xml:space="preserve">m3, m4</x:t>
        </x:is>
      </x:c>
      <x:c r="E9" s="17" t="inlineStr">
        <x:is>
          <x:t xml:space="preserve">3, 4</x:t>
        </x:is>
      </x:c>
      <x:c r="F9" s="17" t="inlineStr">
        <x:is>
          <x:t xml:space="preserve">DUP-010 is assigned to both Canvas Tote and Cotton Cap.</x:t>
        </x:is>
      </x:c>
      <x:c r="G9" s="17" t="inlineStr">
        <x:is>
          <x:t xml:space="preserve">Resolve the duplicate SKU or choose another verified matching strategy. Never merge these titles automatically.</x:t>
        </x:is>
      </x:c>
    </x:row>
    <x:row r="10" ht="70" customHeight="1">
      <x:c r="A10" s="17" t="inlineStr">
        <x:is>
          <x:t xml:space="preserve">missing</x:t>
        </x:is>
      </x:c>
      <x:c r="B10" s="17" t="inlineStr">
        <x:is>
          <x:t xml:space="preserve">NAME_MISSING</x:t>
        </x:is>
      </x:c>
      <x:c r="C10" s="17" t="inlineStr">
        <x:is>
          <x:t xml:space="preserve">Blocker</x:t>
        </x:is>
      </x:c>
      <x:c r="D10" s="17" t="inlineStr">
        <x:is>
          <x:t xml:space="preserve">m2</x:t>
        </x:is>
      </x:c>
      <x:c r="E10" s="17" t="inlineStr">
        <x:is>
          <x:t xml:space="preserve">2</x:t>
        </x:is>
      </x:c>
      <x:c r="F10" s="17" t="inlineStr">
        <x:is>
          <x:t xml:space="preserve">The new sellable record has no product name.</x:t>
        </x:is>
      </x:c>
      <x:c r="G10" s="17" t="inlineStr">
        <x:is>
          <x:t xml:space="preserve">Supply a confirmed product name; do not create one from an identifier.</x:t>
        </x:is>
      </x:c>
    </x:row>
    <x:row r="11" ht="70" customHeight="1">
      <x:c r="A11" s="17" t="inlineStr">
        <x:is>
          <x:t xml:space="preserve">missing</x:t>
        </x:is>
      </x:c>
      <x:c r="B11" s="17" t="inlineStr">
        <x:is>
          <x:t xml:space="preserve">PRICE_MISSING</x:t>
        </x:is>
      </x:c>
      <x:c r="C11" s="17" t="inlineStr">
        <x:is>
          <x:t xml:space="preserve">Blocker</x:t>
        </x:is>
      </x:c>
      <x:c r="D11" s="17" t="inlineStr">
        <x:is>
          <x:t xml:space="preserve">m2</x:t>
        </x:is>
      </x:c>
      <x:c r="E11" s="17" t="inlineStr">
        <x:is>
          <x:t xml:space="preserve">2</x:t>
        </x:is>
      </x:c>
      <x:c r="F11" s="17" t="inlineStr">
        <x:is>
          <x:t xml:space="preserve">The selling price is blank.</x:t>
        </x:is>
      </x:c>
      <x:c r="G11" s="17" t="inlineStr">
        <x:is>
          <x:t xml:space="preserve">Supply the confirmed price. A blank price must not silently become zero.</x:t>
        </x:is>
      </x:c>
    </x:row>
    <x:row r="12" ht="70" customHeight="1">
      <x:c r="A12" s="17" t="inlineStr">
        <x:is>
          <x:t xml:space="preserve">missing</x:t>
        </x:is>
      </x:c>
      <x:c r="B12" s="17" t="inlineStr">
        <x:is>
          <x:t xml:space="preserve">CATEGORY_MISSING</x:t>
        </x:is>
      </x:c>
      <x:c r="C12" s="17" t="inlineStr">
        <x:is>
          <x:t xml:space="preserve">Warning</x:t>
        </x:is>
      </x:c>
      <x:c r="D12" s="17" t="inlineStr">
        <x:is>
          <x:t xml:space="preserve">m2</x:t>
        </x:is>
      </x:c>
      <x:c r="E12" s="17" t="inlineStr">
        <x:is>
          <x:t xml:space="preserve">2</x:t>
        </x:is>
      </x:c>
      <x:c r="F12" s="17" t="inlineStr">
        <x:is>
          <x:t xml:space="preserve">The product category is blank.</x:t>
        </x:is>
      </x:c>
      <x:c r="G12" s="17" t="inlineStr">
        <x:is>
          <x:t xml:space="preserve">Choose a confirmed category; this is a sample quality rule, not a universal importer requirement.</x:t>
        </x:is>
      </x:c>
    </x:row>
    <x:row r="13" ht="70" customHeight="1">
      <x:c r="A13" s="17" t="inlineStr">
        <x:is>
          <x:t xml:space="preserve">missing</x:t>
        </x:is>
      </x:c>
      <x:c r="B13" s="17" t="inlineStr">
        <x:is>
          <x:t xml:space="preserve">PRICE_ZERO</x:t>
        </x:is>
      </x:c>
      <x:c r="C13" s="17" t="inlineStr">
        <x:is>
          <x:t xml:space="preserve">Warning</x:t>
        </x:is>
      </x:c>
      <x:c r="D13" s="17" t="inlineStr">
        <x:is>
          <x:t xml:space="preserve">m3</x:t>
        </x:is>
      </x:c>
      <x:c r="E13" s="17" t="inlineStr">
        <x:is>
          <x:t xml:space="preserve">3</x:t>
        </x:is>
      </x:c>
      <x:c r="F13" s="17" t="inlineStr">
        <x:is>
          <x:t xml:space="preserve">Canvas Tote has a zero selling price.</x:t>
        </x:is>
      </x:c>
      <x:c r="G13" s="17" t="inlineStr">
        <x:is>
          <x:t xml:space="preserve">Confirm that a free product is intentional or correct its price.</x:t>
        </x:is>
      </x:c>
    </x:row>
    <x:row r="14" ht="70" customHeight="1">
      <x:c r="A14" s="17" t="inlineStr">
        <x:is>
          <x:t xml:space="preserve">missing</x:t>
        </x:is>
      </x:c>
      <x:c r="B14" s="17" t="inlineStr">
        <x:is>
          <x:t xml:space="preserve">GTIN_REUSED</x:t>
        </x:is>
      </x:c>
      <x:c r="C14" s="17" t="inlineStr">
        <x:is>
          <x:t xml:space="preserve">Warning</x:t>
        </x:is>
      </x:c>
      <x:c r="D14" s="17" t="inlineStr">
        <x:is>
          <x:t xml:space="preserve">m3, m5</x:t>
        </x:is>
      </x:c>
      <x:c r="E14" s="17" t="inlineStr">
        <x:is>
          <x:t xml:space="preserve">3, 5</x:t>
        </x:is>
      </x:c>
      <x:c r="F14" s="17" t="inlineStr">
        <x:is>
          <x:t xml:space="preserve">0000000000017 is reused for Canvas Tote and Ribbed Beanie with different SKUs.</x:t>
        </x:is>
      </x:c>
      <x:c r="G14" s="17" t="inlineStr">
        <x:is>
          <x:t xml:space="preserve">Verify item and packaging identity. The check digit is valid, but the example barcode is fictional and not authorized for sale.</x:t>
        </x:is>
      </x:c>
    </x:row>
  </x:sheetData>
  <x:mergeCells>
    <x:mergeCell ref="A1:G2"/>
  </x:mergeCells>
  <x:conditionalFormatting sqref="C5:C14">
    <x:cfRule type="containsText" dxfId="0" priority="1" operator="containsText" text="Blocker"/>
    <x:cfRule type="containsText" dxfId="1" priority="2" operator="containsText" text="Warning"/>
  </x:conditionalFormatting>
  <x:pageMargins left="0.7" right="0.7" top="0.75" bottom="0.75" header="0.3" footer="0.3"/>
</x:worksheet>
</file>